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activeTab="1"/>
  </bookViews>
  <sheets>
    <sheet name="容闳" sheetId="1" r:id="rId1"/>
    <sheet name="茵卓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<sst xmlns="http://schemas.openxmlformats.org/spreadsheetml/2006/main" count="4188" uniqueCount="2097">
  <si>
    <t>2025年秋季香洲区民办中小学招生符合入学资格的新生名单（第一阶段）</t>
  </si>
  <si>
    <t>（容闳学校）              发布时间：2025年6月9日</t>
  </si>
  <si>
    <t>学段</t>
  </si>
  <si>
    <t>报名号</t>
  </si>
  <si>
    <t>学生姓名</t>
  </si>
  <si>
    <t>类别</t>
  </si>
  <si>
    <t>小学</t>
  </si>
  <si>
    <t>MB20250508110010847</t>
  </si>
  <si>
    <t>禹逸哲</t>
  </si>
  <si>
    <t>政策性照顾生</t>
  </si>
  <si>
    <t>MB20250508142040965</t>
  </si>
  <si>
    <t>瑟芮娜</t>
  </si>
  <si>
    <t>MB20250508141314220</t>
  </si>
  <si>
    <t>王婉羽</t>
  </si>
  <si>
    <t>MB20250508191425933</t>
  </si>
  <si>
    <t>赵子同</t>
  </si>
  <si>
    <t>MB20250508205622481</t>
  </si>
  <si>
    <t>代芮妍</t>
  </si>
  <si>
    <t>MB20250508181726241</t>
  </si>
  <si>
    <t>刘肖菡</t>
  </si>
  <si>
    <t>MB20250508103810783</t>
  </si>
  <si>
    <t>胡姝晗</t>
  </si>
  <si>
    <t>MB20250508104103774</t>
  </si>
  <si>
    <t>赵奕奇</t>
  </si>
  <si>
    <t>MB20250510083410667</t>
  </si>
  <si>
    <t>杨梓铭</t>
  </si>
  <si>
    <t>MB20250508090043086</t>
  </si>
  <si>
    <t>臧紫雯</t>
  </si>
  <si>
    <t>MB20250508105129716</t>
  </si>
  <si>
    <t>芦皓平</t>
  </si>
  <si>
    <t>MB20250508131733252</t>
  </si>
  <si>
    <t>周梓方</t>
  </si>
  <si>
    <t>MB20250509112300770</t>
  </si>
  <si>
    <t>韩汐羡</t>
  </si>
  <si>
    <t>MB20250509214304064</t>
  </si>
  <si>
    <t>周勃君</t>
  </si>
  <si>
    <t>MB20250509233806087</t>
  </si>
  <si>
    <t>龚桀</t>
  </si>
  <si>
    <t>MB20250510220934897</t>
  </si>
  <si>
    <t>陈旨隽</t>
  </si>
  <si>
    <t>MB20250508095733690</t>
  </si>
  <si>
    <t>梁书睿</t>
  </si>
  <si>
    <t>MB20250508111337159</t>
  </si>
  <si>
    <t>薛瀚一</t>
  </si>
  <si>
    <t>MB20250508131442403</t>
  </si>
  <si>
    <t>冯瀚云</t>
  </si>
  <si>
    <t>MB20250508091433722</t>
  </si>
  <si>
    <t>郭和桥</t>
  </si>
  <si>
    <t>MB20250508165515458</t>
  </si>
  <si>
    <t>郑沛然</t>
  </si>
  <si>
    <t>MB20250508192603304</t>
  </si>
  <si>
    <t>唐宇昕</t>
  </si>
  <si>
    <t>MB20250510000414613</t>
  </si>
  <si>
    <t>徐熙玥</t>
  </si>
  <si>
    <t>MB20250512124945831</t>
  </si>
  <si>
    <t>庄梓辰</t>
  </si>
  <si>
    <t>MB20250512153133104</t>
  </si>
  <si>
    <t>梁子楷</t>
  </si>
  <si>
    <t>MB20250512171933606</t>
  </si>
  <si>
    <t>叶芯言</t>
  </si>
  <si>
    <t>MB20250516141712559</t>
  </si>
  <si>
    <t>朱芷希</t>
  </si>
  <si>
    <t>MB20250508170015418</t>
  </si>
  <si>
    <t>周已晴</t>
  </si>
  <si>
    <t>MB20250508093933112</t>
  </si>
  <si>
    <t>王舒琪</t>
  </si>
  <si>
    <t>MB20250508101514754</t>
  </si>
  <si>
    <t>李沅栩</t>
  </si>
  <si>
    <t>MB20250508104142176</t>
  </si>
  <si>
    <t>程佳禾</t>
  </si>
  <si>
    <t>MB20250508105527503</t>
  </si>
  <si>
    <t>于雅然</t>
  </si>
  <si>
    <t>MB20250508131146942</t>
  </si>
  <si>
    <t>张远瑶</t>
  </si>
  <si>
    <t>MB20250508132607758</t>
  </si>
  <si>
    <t>张嘉琳</t>
  </si>
  <si>
    <t>MB20250508132819562</t>
  </si>
  <si>
    <t>苏楷铭</t>
  </si>
  <si>
    <t>MB20250508131454306</t>
  </si>
  <si>
    <t>丁姝语</t>
  </si>
  <si>
    <t>MB20250508134550679</t>
  </si>
  <si>
    <t>黄子恒</t>
  </si>
  <si>
    <t>MB20250508181727631</t>
  </si>
  <si>
    <t>郑瑞怡</t>
  </si>
  <si>
    <t>MB20250508184903675</t>
  </si>
  <si>
    <t>李婧可</t>
  </si>
  <si>
    <t>MB20250508192753178</t>
  </si>
  <si>
    <t>黄羡之</t>
  </si>
  <si>
    <t>MB20250508174353775</t>
  </si>
  <si>
    <t>吕沐宸</t>
  </si>
  <si>
    <t>MB20250508090531109</t>
  </si>
  <si>
    <t>黄锌洋</t>
  </si>
  <si>
    <t>MB20250508224550885</t>
  </si>
  <si>
    <t>林芊汐</t>
  </si>
  <si>
    <t>MB20250508234328575</t>
  </si>
  <si>
    <t>周昊伦</t>
  </si>
  <si>
    <t>MB20250509104658346</t>
  </si>
  <si>
    <t>张凡竣</t>
  </si>
  <si>
    <t>MB20250508092400236</t>
  </si>
  <si>
    <t>刘洋奇</t>
  </si>
  <si>
    <t>MB20250509154408541</t>
  </si>
  <si>
    <t>刘柯含</t>
  </si>
  <si>
    <t>MB20250508130920510</t>
  </si>
  <si>
    <t>欧阳正航</t>
  </si>
  <si>
    <t>MB20250511122132658</t>
  </si>
  <si>
    <t>许明理</t>
  </si>
  <si>
    <t>MB20250515231939759</t>
  </si>
  <si>
    <t>叶杰轩</t>
  </si>
  <si>
    <t>MB20250518224157387</t>
  </si>
  <si>
    <t>熊一沐</t>
  </si>
  <si>
    <t>MB20250508111253531</t>
  </si>
  <si>
    <t>陈雅彦</t>
  </si>
  <si>
    <t>MB20250508153519408</t>
  </si>
  <si>
    <t>黄启誉</t>
  </si>
  <si>
    <t>MB20250508221307147</t>
  </si>
  <si>
    <t>陈政燊</t>
  </si>
  <si>
    <t>MB20250509103526984</t>
  </si>
  <si>
    <t>黄博然</t>
  </si>
  <si>
    <t>MB20250513174444993</t>
  </si>
  <si>
    <t>潘奕华</t>
  </si>
  <si>
    <t>MB20250509110824762</t>
  </si>
  <si>
    <t>杨楚萌</t>
  </si>
  <si>
    <t>MB20250508154008769</t>
  </si>
  <si>
    <t>曲春晖</t>
  </si>
  <si>
    <t>MB20250511002827662</t>
  </si>
  <si>
    <t>冯思宇</t>
  </si>
  <si>
    <t>MB20250520105123957</t>
  </si>
  <si>
    <t>李斯瑞</t>
  </si>
  <si>
    <t>MB20250512150530599</t>
  </si>
  <si>
    <t>乌柏安</t>
  </si>
  <si>
    <t>MB20250522144620690</t>
  </si>
  <si>
    <t>郑屹凯</t>
  </si>
  <si>
    <t>MB20250508095546756</t>
  </si>
  <si>
    <t>李悦嘉</t>
  </si>
  <si>
    <t>MB20250508091605884</t>
  </si>
  <si>
    <t>程晟原</t>
  </si>
  <si>
    <t>MB20250508131458066</t>
  </si>
  <si>
    <t>罗松毅</t>
  </si>
  <si>
    <t>MB20250508140251876</t>
  </si>
  <si>
    <t>甘之墨</t>
  </si>
  <si>
    <t>MB20250508141341869</t>
  </si>
  <si>
    <t>甘之言</t>
  </si>
  <si>
    <t>MB20250508140047062</t>
  </si>
  <si>
    <t>袁易辰</t>
  </si>
  <si>
    <t>MB20250508144431638</t>
  </si>
  <si>
    <t>谷晞君</t>
  </si>
  <si>
    <t>MB20250508161831777</t>
  </si>
  <si>
    <t>姚悦潼</t>
  </si>
  <si>
    <t>MB20250508092047647</t>
  </si>
  <si>
    <t>刘雨洋</t>
  </si>
  <si>
    <t>MB20250508120533831</t>
  </si>
  <si>
    <t>曹意泰</t>
  </si>
  <si>
    <t>MB20250508175049113</t>
  </si>
  <si>
    <t>崔悦童</t>
  </si>
  <si>
    <t>MB20250512164650835</t>
  </si>
  <si>
    <t>贺云轩</t>
  </si>
  <si>
    <t>MB20250520091120815</t>
  </si>
  <si>
    <t>彭熙瑶</t>
  </si>
  <si>
    <t>MB20250508104609992</t>
  </si>
  <si>
    <t>毕煜焜</t>
  </si>
  <si>
    <t>MB20250508103853988</t>
  </si>
  <si>
    <t>蔡雨珅</t>
  </si>
  <si>
    <t>MB20250508160309068</t>
  </si>
  <si>
    <t>林家印</t>
  </si>
  <si>
    <t>MB20250508091130592</t>
  </si>
  <si>
    <t>林珂宏</t>
  </si>
  <si>
    <t>MB20250508143835480</t>
  </si>
  <si>
    <t>林珂甫</t>
  </si>
  <si>
    <t>MB20250509171843269</t>
  </si>
  <si>
    <t>王渤森</t>
  </si>
  <si>
    <t>MB20250513221435165</t>
  </si>
  <si>
    <t>侯源浩</t>
  </si>
  <si>
    <t>MB20250508131940625</t>
  </si>
  <si>
    <t>刘清源</t>
  </si>
  <si>
    <t>MB20250508141646959</t>
  </si>
  <si>
    <t>刘沐杨</t>
  </si>
  <si>
    <t>MB20250508201807893</t>
  </si>
  <si>
    <t>夏凡</t>
  </si>
  <si>
    <t>MB20250508093631525</t>
  </si>
  <si>
    <t>杨思睿</t>
  </si>
  <si>
    <t>MB20250508090723967</t>
  </si>
  <si>
    <t>李禧彤</t>
  </si>
  <si>
    <t>MB20250508085955646</t>
  </si>
  <si>
    <t>黄金宝</t>
  </si>
  <si>
    <t>MB20250508090004483</t>
  </si>
  <si>
    <t>张心莹</t>
  </si>
  <si>
    <t>MB20250508094952485</t>
  </si>
  <si>
    <t>张书游</t>
  </si>
  <si>
    <t>MB20250508100149758</t>
  </si>
  <si>
    <t>张书舟</t>
  </si>
  <si>
    <t>MB20250508091205378</t>
  </si>
  <si>
    <t>朱子溶</t>
  </si>
  <si>
    <t>MB20250508094338000</t>
  </si>
  <si>
    <t>张晋铭</t>
  </si>
  <si>
    <t>MB20250508091927952</t>
  </si>
  <si>
    <t>崔子沦</t>
  </si>
  <si>
    <t>MB20250508100709227</t>
  </si>
  <si>
    <t>卢芷瑜</t>
  </si>
  <si>
    <t>MB20250508090115676</t>
  </si>
  <si>
    <t>申宸羽</t>
  </si>
  <si>
    <t>MB20250508103732836</t>
  </si>
  <si>
    <t>孔一臻</t>
  </si>
  <si>
    <t>MB20250508091111906</t>
  </si>
  <si>
    <t>张孟荀</t>
  </si>
  <si>
    <t>MB20250508111156065</t>
  </si>
  <si>
    <t>陈子涵</t>
  </si>
  <si>
    <t>MB20250508090213208</t>
  </si>
  <si>
    <t>余宛欣</t>
  </si>
  <si>
    <t>MB20250508113034884</t>
  </si>
  <si>
    <t>于颢正</t>
  </si>
  <si>
    <t>MB20250508112532472</t>
  </si>
  <si>
    <t>张煜盛</t>
  </si>
  <si>
    <t>MB20250508115100861</t>
  </si>
  <si>
    <t>刘宛初</t>
  </si>
  <si>
    <t>MB20250508120331206</t>
  </si>
  <si>
    <t>植峻霖</t>
  </si>
  <si>
    <t>MB20250508121203312</t>
  </si>
  <si>
    <t>刘泰然</t>
  </si>
  <si>
    <t>MB20250508120620721</t>
  </si>
  <si>
    <t>万慕橙</t>
  </si>
  <si>
    <t>MB20250508121411572</t>
  </si>
  <si>
    <t>李泽楷</t>
  </si>
  <si>
    <t>MB20250508115126773</t>
  </si>
  <si>
    <t>朱宸灏</t>
  </si>
  <si>
    <t>MB20250508121703852</t>
  </si>
  <si>
    <t>王浩恩</t>
  </si>
  <si>
    <t>MB20250508122216376</t>
  </si>
  <si>
    <t>区子扬</t>
  </si>
  <si>
    <t>MB20250508130601165</t>
  </si>
  <si>
    <t>徐王正义</t>
  </si>
  <si>
    <t>MB20250508105127341</t>
  </si>
  <si>
    <t>陈泰翰</t>
  </si>
  <si>
    <t>MB20250508131643548</t>
  </si>
  <si>
    <t>李政庭</t>
  </si>
  <si>
    <t>MB20250508130609472</t>
  </si>
  <si>
    <t>郑日铖</t>
  </si>
  <si>
    <t>MB20250508132209703</t>
  </si>
  <si>
    <t>李喜善</t>
  </si>
  <si>
    <t>MB20250508131406286</t>
  </si>
  <si>
    <t>杨骐恺</t>
  </si>
  <si>
    <t>MB20250508130612551</t>
  </si>
  <si>
    <t>周兆康</t>
  </si>
  <si>
    <t>MB20250508132149773</t>
  </si>
  <si>
    <t>翁梓弘</t>
  </si>
  <si>
    <t>MB20250508132011239</t>
  </si>
  <si>
    <t>雷骏逸</t>
  </si>
  <si>
    <t>MB20250508131929483</t>
  </si>
  <si>
    <t>陈珞伊</t>
  </si>
  <si>
    <t>MB20250508100430990</t>
  </si>
  <si>
    <t>陈瑾瑜</t>
  </si>
  <si>
    <t>MB20250508143027485</t>
  </si>
  <si>
    <t>张芮溪</t>
  </si>
  <si>
    <t>MB20250508132705176</t>
  </si>
  <si>
    <t>詹利琦</t>
  </si>
  <si>
    <t>MB20250508144350212</t>
  </si>
  <si>
    <t>陈子楠</t>
  </si>
  <si>
    <t>MB20250508090014384</t>
  </si>
  <si>
    <t>黄昱祺</t>
  </si>
  <si>
    <t>MB20250508143932606</t>
  </si>
  <si>
    <t>郭皓亮</t>
  </si>
  <si>
    <t>MB20250508145821816</t>
  </si>
  <si>
    <t>林钰霆</t>
  </si>
  <si>
    <t>MB20250508090257803</t>
  </si>
  <si>
    <t>邓祺瀚</t>
  </si>
  <si>
    <t>MB20250508151902509</t>
  </si>
  <si>
    <t>郭皓玥</t>
  </si>
  <si>
    <t>MB20250508150210548</t>
  </si>
  <si>
    <t>柯禹萌</t>
  </si>
  <si>
    <t>MB20250508151643397</t>
  </si>
  <si>
    <t>王思恩</t>
  </si>
  <si>
    <t>MB20250508152813741</t>
  </si>
  <si>
    <t>刘澈</t>
  </si>
  <si>
    <t>MB20250508154449214</t>
  </si>
  <si>
    <t>何易霖</t>
  </si>
  <si>
    <t>MB20250508161250924</t>
  </si>
  <si>
    <t>彭子全</t>
  </si>
  <si>
    <t>MB20250508180030484</t>
  </si>
  <si>
    <t>刘雨桐</t>
  </si>
  <si>
    <t>MB20250508183034507</t>
  </si>
  <si>
    <t>孙悦灵</t>
  </si>
  <si>
    <t>MB20250508182435901</t>
  </si>
  <si>
    <t>王嘉铖</t>
  </si>
  <si>
    <t>MB20250508181511046</t>
  </si>
  <si>
    <t>郑钧睿</t>
  </si>
  <si>
    <t>MB20250508191119803</t>
  </si>
  <si>
    <t>郑淳</t>
  </si>
  <si>
    <t>MB20250508191854755</t>
  </si>
  <si>
    <t>王予恒</t>
  </si>
  <si>
    <t>MB20250508194300049</t>
  </si>
  <si>
    <t>吴峻义</t>
  </si>
  <si>
    <t>MB20250508203652806</t>
  </si>
  <si>
    <t>梁子煊</t>
  </si>
  <si>
    <t>MB20250508212043216</t>
  </si>
  <si>
    <t>魏紫宁</t>
  </si>
  <si>
    <t>MB20250508151518357</t>
  </si>
  <si>
    <t>林倬扬</t>
  </si>
  <si>
    <t>MB20250508225412893</t>
  </si>
  <si>
    <t>陈俙妍</t>
  </si>
  <si>
    <t>MB20250508233215391</t>
  </si>
  <si>
    <t>孙翰武</t>
  </si>
  <si>
    <t>MB20250509065438295</t>
  </si>
  <si>
    <t>张由由</t>
  </si>
  <si>
    <t>MB20250509074705727</t>
  </si>
  <si>
    <t>王凯云</t>
  </si>
  <si>
    <t>MB20250508182305734</t>
  </si>
  <si>
    <t>董耀禾</t>
  </si>
  <si>
    <t>MB20250508222141018</t>
  </si>
  <si>
    <t>施卓恩</t>
  </si>
  <si>
    <t>MB20250508220836951</t>
  </si>
  <si>
    <t>刘燊羽</t>
  </si>
  <si>
    <t>MB20250509103401670</t>
  </si>
  <si>
    <t>林一</t>
  </si>
  <si>
    <t>MB20250509100739879</t>
  </si>
  <si>
    <t>田顿</t>
  </si>
  <si>
    <t>MB20250509102835524</t>
  </si>
  <si>
    <t>林芷瑶</t>
  </si>
  <si>
    <t>MB20250508214017037</t>
  </si>
  <si>
    <t>杨富猷</t>
  </si>
  <si>
    <t>MB20250509110349416</t>
  </si>
  <si>
    <t>蔡安然</t>
  </si>
  <si>
    <t>MB20250508132014396</t>
  </si>
  <si>
    <t>陈柏屹</t>
  </si>
  <si>
    <t>MB20250509114847193</t>
  </si>
  <si>
    <t>何瑷丁</t>
  </si>
  <si>
    <t>MB20250516202359016</t>
  </si>
  <si>
    <t>万雅婷</t>
  </si>
  <si>
    <t>MB20250509121431769</t>
  </si>
  <si>
    <t>韩东燊</t>
  </si>
  <si>
    <t>MB20250509113935333</t>
  </si>
  <si>
    <t>张临渊</t>
  </si>
  <si>
    <t>MB20250509130635792</t>
  </si>
  <si>
    <t>张临嵩</t>
  </si>
  <si>
    <t>MB20250508152856395</t>
  </si>
  <si>
    <t>宫墨阳</t>
  </si>
  <si>
    <t>MB20250508130451557</t>
  </si>
  <si>
    <t>徐王正芯</t>
  </si>
  <si>
    <t>MB20250509214421440</t>
  </si>
  <si>
    <t>易乐唯</t>
  </si>
  <si>
    <t>MB20250508173022324</t>
  </si>
  <si>
    <t>王薏晴</t>
  </si>
  <si>
    <t>MB20250510083056695</t>
  </si>
  <si>
    <t>朱昭瑞</t>
  </si>
  <si>
    <t>MB20250510131058901</t>
  </si>
  <si>
    <t>陶奕琳</t>
  </si>
  <si>
    <t>MB20250510161148308</t>
  </si>
  <si>
    <t>高奕博</t>
  </si>
  <si>
    <t>MB20250510160513783</t>
  </si>
  <si>
    <t>刘安桐</t>
  </si>
  <si>
    <t>MB20250508132923425</t>
  </si>
  <si>
    <t>唐世平</t>
  </si>
  <si>
    <t>MB20250510190503988</t>
  </si>
  <si>
    <t>徐子言</t>
  </si>
  <si>
    <t>MB20250510201555440</t>
  </si>
  <si>
    <t>何晴初</t>
  </si>
  <si>
    <t>MB20250508134535127</t>
  </si>
  <si>
    <t>庄诺希</t>
  </si>
  <si>
    <t>MB20250510220411345</t>
  </si>
  <si>
    <t>李鹄</t>
  </si>
  <si>
    <t>MB20250510092818469</t>
  </si>
  <si>
    <t>陈泽鑫</t>
  </si>
  <si>
    <t>MB20250510132347253</t>
  </si>
  <si>
    <t>邓苡南</t>
  </si>
  <si>
    <t>MB20250510201500235</t>
  </si>
  <si>
    <t>陈瑾瑄</t>
  </si>
  <si>
    <t>MB20250511100502100</t>
  </si>
  <si>
    <t>何宇君</t>
  </si>
  <si>
    <t>MB20250511101343109</t>
  </si>
  <si>
    <t>谭钰凡</t>
  </si>
  <si>
    <t>MB20250511120223085</t>
  </si>
  <si>
    <t>李钰峰</t>
  </si>
  <si>
    <t>MB20250511202509776</t>
  </si>
  <si>
    <t>甄皓</t>
  </si>
  <si>
    <t>MB20250511224408603</t>
  </si>
  <si>
    <t>龚潼语</t>
  </si>
  <si>
    <t>MB20250512090232981</t>
  </si>
  <si>
    <t>陈嘉逸</t>
  </si>
  <si>
    <t>MB20250512090346397</t>
  </si>
  <si>
    <t>傅美泽</t>
  </si>
  <si>
    <t>MB20250511224809054</t>
  </si>
  <si>
    <t>周雅南</t>
  </si>
  <si>
    <t>MB20250512101953854</t>
  </si>
  <si>
    <t>张夏菡</t>
  </si>
  <si>
    <t>MB20250508154813719</t>
  </si>
  <si>
    <t>郭亚诺</t>
  </si>
  <si>
    <t>MB20250512121709450</t>
  </si>
  <si>
    <t>王泊然</t>
  </si>
  <si>
    <t>MB20250512125512333</t>
  </si>
  <si>
    <t>陈君林</t>
  </si>
  <si>
    <t>MB20250512111856630</t>
  </si>
  <si>
    <t>陈胤祥</t>
  </si>
  <si>
    <t>MB20250512132132593</t>
  </si>
  <si>
    <t>阿部葵</t>
  </si>
  <si>
    <t>MB20250512134032830</t>
  </si>
  <si>
    <t>陈柏霖</t>
  </si>
  <si>
    <t>MB20250512150458012</t>
  </si>
  <si>
    <t>陈栩晴</t>
  </si>
  <si>
    <t>MB20250512150520677</t>
  </si>
  <si>
    <t>魏天浩</t>
  </si>
  <si>
    <t>MB20250512150544517</t>
  </si>
  <si>
    <t>赵嘉祺</t>
  </si>
  <si>
    <t>MB20250512150617482</t>
  </si>
  <si>
    <t>刘承羿</t>
  </si>
  <si>
    <t>MB20250512124133148</t>
  </si>
  <si>
    <t>谢卓峰</t>
  </si>
  <si>
    <t>MB20250508143750307</t>
  </si>
  <si>
    <t>冯语晨</t>
  </si>
  <si>
    <t>MB20250512154821349</t>
  </si>
  <si>
    <t>周桉宓</t>
  </si>
  <si>
    <t>MB20250512155217714</t>
  </si>
  <si>
    <t>龙熙妍</t>
  </si>
  <si>
    <t>MB20250510102155102</t>
  </si>
  <si>
    <t>张宇凡</t>
  </si>
  <si>
    <t>MB20250512162151324</t>
  </si>
  <si>
    <t>周楚然</t>
  </si>
  <si>
    <t>MB20250512162624851</t>
  </si>
  <si>
    <t>潘欣月</t>
  </si>
  <si>
    <t>MB20250512162842175</t>
  </si>
  <si>
    <t>严佩柔</t>
  </si>
  <si>
    <t>MB20250512164439446</t>
  </si>
  <si>
    <t>梁子宸</t>
  </si>
  <si>
    <t>MB20250512111733362</t>
  </si>
  <si>
    <t>陈奕安</t>
  </si>
  <si>
    <t>MB20250513093655703</t>
  </si>
  <si>
    <t>陈冠妃</t>
  </si>
  <si>
    <t>MB20250513101409620</t>
  </si>
  <si>
    <t>陈向阳</t>
  </si>
  <si>
    <t>MB20250513110057503</t>
  </si>
  <si>
    <t>张羽汐</t>
  </si>
  <si>
    <t>MB20250513125104145</t>
  </si>
  <si>
    <t>李乐珩</t>
  </si>
  <si>
    <t>MB20250510001801705</t>
  </si>
  <si>
    <t>郅宇桓</t>
  </si>
  <si>
    <t>MB20250513145108042</t>
  </si>
  <si>
    <t>杨子正</t>
  </si>
  <si>
    <t>MB20250512112552880</t>
  </si>
  <si>
    <t>张钰云</t>
  </si>
  <si>
    <t>MB20250514132637278</t>
  </si>
  <si>
    <t>熊致芸</t>
  </si>
  <si>
    <t>MB20250515210451664</t>
  </si>
  <si>
    <t>李诗百</t>
  </si>
  <si>
    <t>MB20250512132233832</t>
  </si>
  <si>
    <t>刘晨希</t>
  </si>
  <si>
    <t>MB20250508150015235</t>
  </si>
  <si>
    <t>张天睿</t>
  </si>
  <si>
    <t>MB20250516152253901</t>
  </si>
  <si>
    <t>吴嘉诚</t>
  </si>
  <si>
    <t>MB20250517090042141</t>
  </si>
  <si>
    <t>谭亦浵</t>
  </si>
  <si>
    <t>MB20250518022436352</t>
  </si>
  <si>
    <t>欧子睿</t>
  </si>
  <si>
    <t>MB20250510183759101</t>
  </si>
  <si>
    <t>王靖超</t>
  </si>
  <si>
    <t>MB20250520134200502</t>
  </si>
  <si>
    <t>曾煜伦</t>
  </si>
  <si>
    <t>MB20250521124035342</t>
  </si>
  <si>
    <t>杨文和</t>
  </si>
  <si>
    <t>MB20250521120102600</t>
  </si>
  <si>
    <t>何昕宜</t>
  </si>
  <si>
    <t>MB20250521150342867</t>
  </si>
  <si>
    <t>吴晋秋</t>
  </si>
  <si>
    <t>MB20250521161740752</t>
  </si>
  <si>
    <t>王良仁</t>
  </si>
  <si>
    <t>MB20250520225048717</t>
  </si>
  <si>
    <t>唐荣熙</t>
  </si>
  <si>
    <t>MB20250522162548951</t>
  </si>
  <si>
    <t>陈柏睿</t>
  </si>
  <si>
    <t>MB20250508141140784</t>
  </si>
  <si>
    <t>杨浩宇</t>
  </si>
  <si>
    <t>MB20250508154616251</t>
  </si>
  <si>
    <t>叶子霆</t>
  </si>
  <si>
    <t>MB20250508163512738</t>
  </si>
  <si>
    <t>龚骏</t>
  </si>
  <si>
    <t>MB20250508145858281</t>
  </si>
  <si>
    <t>邱玥</t>
  </si>
  <si>
    <t>MB20250509220225145</t>
  </si>
  <si>
    <t>庞博瀚</t>
  </si>
  <si>
    <t>MB20250508111146040</t>
  </si>
  <si>
    <t>陈一鸣</t>
  </si>
  <si>
    <t>MB20250508111632700</t>
  </si>
  <si>
    <t>张晏辰</t>
  </si>
  <si>
    <t>MB20250508115707550</t>
  </si>
  <si>
    <t>杨纯骅</t>
  </si>
  <si>
    <t>MB20250508122220879</t>
  </si>
  <si>
    <t>张晏恒</t>
  </si>
  <si>
    <t>MB20250508174655737</t>
  </si>
  <si>
    <t>李佑一</t>
  </si>
  <si>
    <t>MB20250508143924151</t>
  </si>
  <si>
    <t>黄智铭</t>
  </si>
  <si>
    <t>MB20250508184014272</t>
  </si>
  <si>
    <t>陈昱嘉</t>
  </si>
  <si>
    <t>MB20250509152502387</t>
  </si>
  <si>
    <t>王樱熹</t>
  </si>
  <si>
    <t>MB20250509220541380</t>
  </si>
  <si>
    <t>颜子恒</t>
  </si>
  <si>
    <t>MB20250511214055344</t>
  </si>
  <si>
    <t>李俊锡</t>
  </si>
  <si>
    <t>MB20250512105621319</t>
  </si>
  <si>
    <t>王青梅</t>
  </si>
  <si>
    <t>MB20250517080158407</t>
  </si>
  <si>
    <t>张书洋</t>
  </si>
  <si>
    <t>MB20250521144352262</t>
  </si>
  <si>
    <t>曹恩慈</t>
  </si>
  <si>
    <t>MB20250521215722473</t>
  </si>
  <si>
    <t>陈慕熙</t>
  </si>
  <si>
    <t>MB20250509141311301</t>
  </si>
  <si>
    <t>丰来</t>
  </si>
  <si>
    <t>MB20250508104428403</t>
  </si>
  <si>
    <t>郭星宇</t>
  </si>
  <si>
    <t>MB20250508121723857</t>
  </si>
  <si>
    <t>潘皓允</t>
  </si>
  <si>
    <t>MB20250508131642680</t>
  </si>
  <si>
    <t>胡修颖</t>
  </si>
  <si>
    <t>MB20250508090009219</t>
  </si>
  <si>
    <t>武一嘉</t>
  </si>
  <si>
    <t>MB20250508194436908</t>
  </si>
  <si>
    <t>陈墨</t>
  </si>
  <si>
    <t>MB20250508203250268</t>
  </si>
  <si>
    <t>欧安迪</t>
  </si>
  <si>
    <t>MB20250510100430334</t>
  </si>
  <si>
    <t>刘馥仪</t>
  </si>
  <si>
    <t>MB20250519140345817</t>
  </si>
  <si>
    <t>刘嘉懿</t>
  </si>
  <si>
    <t>MB20250508091030837</t>
  </si>
  <si>
    <t>何雨晨</t>
  </si>
  <si>
    <t>其他公开招收类学生</t>
  </si>
  <si>
    <t>MB20250508090130159</t>
  </si>
  <si>
    <t>朱芸希</t>
  </si>
  <si>
    <t>MB20250508104430070</t>
  </si>
  <si>
    <t>陈书轩</t>
  </si>
  <si>
    <t>MB20250508110246137</t>
  </si>
  <si>
    <t>伍思儒</t>
  </si>
  <si>
    <t>MB20250508092038985</t>
  </si>
  <si>
    <t>聂钰滨</t>
  </si>
  <si>
    <t>MB20250508090020762</t>
  </si>
  <si>
    <t>李卓壕</t>
  </si>
  <si>
    <t>MB20250508104909419</t>
  </si>
  <si>
    <t>陈瑀歌</t>
  </si>
  <si>
    <t>MB20250508111122234</t>
  </si>
  <si>
    <t>黄载衡</t>
  </si>
  <si>
    <t>MB20250508104345979</t>
  </si>
  <si>
    <t>江明正</t>
  </si>
  <si>
    <t>MB20250508110802295</t>
  </si>
  <si>
    <t>郭铠睿</t>
  </si>
  <si>
    <t>MB20250508085948543</t>
  </si>
  <si>
    <t>陶禹霖</t>
  </si>
  <si>
    <t>MB20250508113855999</t>
  </si>
  <si>
    <t>陈子炜</t>
  </si>
  <si>
    <t>MB20250508113911426</t>
  </si>
  <si>
    <t>张泽佑</t>
  </si>
  <si>
    <t>MB20250508091108702</t>
  </si>
  <si>
    <t>林靖希</t>
  </si>
  <si>
    <t>MB20250508120520087</t>
  </si>
  <si>
    <t>郑元笙</t>
  </si>
  <si>
    <t>MB20250508125528945</t>
  </si>
  <si>
    <t>孙嘉轩</t>
  </si>
  <si>
    <t>MB20250508120035172</t>
  </si>
  <si>
    <t>邓心竺</t>
  </si>
  <si>
    <t>MB20250508131911334</t>
  </si>
  <si>
    <t>李海鹏</t>
  </si>
  <si>
    <t>MB20250508134600682</t>
  </si>
  <si>
    <t>任可语</t>
  </si>
  <si>
    <t>MB20250508104724734</t>
  </si>
  <si>
    <t>鲁雨欣</t>
  </si>
  <si>
    <t>MB20250508093555740</t>
  </si>
  <si>
    <t>肖柏良</t>
  </si>
  <si>
    <t>MB20250508143321764</t>
  </si>
  <si>
    <t>王惜贻</t>
  </si>
  <si>
    <t>MB20250508151450197</t>
  </si>
  <si>
    <t>王宥然</t>
  </si>
  <si>
    <t>MB20250508150708590</t>
  </si>
  <si>
    <t>汪悦晨</t>
  </si>
  <si>
    <t>MB20250508110152855</t>
  </si>
  <si>
    <t>栾依霖</t>
  </si>
  <si>
    <t>MB20250508091313341</t>
  </si>
  <si>
    <t>范思彤</t>
  </si>
  <si>
    <t>MB20250508105511591</t>
  </si>
  <si>
    <t>胡国洋</t>
  </si>
  <si>
    <t>MB20250508153920546</t>
  </si>
  <si>
    <t>冼安瑶</t>
  </si>
  <si>
    <t>MB20250508155903044</t>
  </si>
  <si>
    <t>刘晨宇</t>
  </si>
  <si>
    <t>MB20250508165445896</t>
  </si>
  <si>
    <t>李允烁</t>
  </si>
  <si>
    <t>MB20250508170541907</t>
  </si>
  <si>
    <t>叶诺颖</t>
  </si>
  <si>
    <t>MB20250508171158299</t>
  </si>
  <si>
    <t>李宛初</t>
  </si>
  <si>
    <t>MB20250508181844693</t>
  </si>
  <si>
    <t>余烯铭</t>
  </si>
  <si>
    <t>MB20250508184001321</t>
  </si>
  <si>
    <t>张家豪</t>
  </si>
  <si>
    <t>MB20250508190210077</t>
  </si>
  <si>
    <t>王星童</t>
  </si>
  <si>
    <t>MB20250508194014141</t>
  </si>
  <si>
    <t>叶玟筠</t>
  </si>
  <si>
    <t>MB20250508113137253</t>
  </si>
  <si>
    <t>王泽恺</t>
  </si>
  <si>
    <t>MB20250508131418540</t>
  </si>
  <si>
    <t>文迪</t>
  </si>
  <si>
    <t>MB20250508142549756</t>
  </si>
  <si>
    <t>鱼涣丘</t>
  </si>
  <si>
    <t>MB20250508121629346</t>
  </si>
  <si>
    <t>王瑞恩</t>
  </si>
  <si>
    <t>MB20250508134109133</t>
  </si>
  <si>
    <t>程楚瑶</t>
  </si>
  <si>
    <t>MB20250508215359512</t>
  </si>
  <si>
    <t>皇甫星鑫</t>
  </si>
  <si>
    <t>MB20250508221958048</t>
  </si>
  <si>
    <t>陈翊朗</t>
  </si>
  <si>
    <t>MB20250508165326009</t>
  </si>
  <si>
    <t>林瀚偲</t>
  </si>
  <si>
    <t>MB20250508232044314</t>
  </si>
  <si>
    <t>冯尔雅</t>
  </si>
  <si>
    <t>MB20250509011034001</t>
  </si>
  <si>
    <t>王家凝</t>
  </si>
  <si>
    <t>MB20250508185534986</t>
  </si>
  <si>
    <t>宋晨曦</t>
  </si>
  <si>
    <t>MB20250509080904116</t>
  </si>
  <si>
    <t>蔡锦妍</t>
  </si>
  <si>
    <t>MB20250509083047743</t>
  </si>
  <si>
    <t>陈玥彤</t>
  </si>
  <si>
    <t>MB20250509090059516</t>
  </si>
  <si>
    <t>张景然</t>
  </si>
  <si>
    <t>MB20250509092328952</t>
  </si>
  <si>
    <t>易展豪</t>
  </si>
  <si>
    <t>MB20250509091948324</t>
  </si>
  <si>
    <t>孙慕筱</t>
  </si>
  <si>
    <t>MB20250513230314294</t>
  </si>
  <si>
    <t>陈扬骏</t>
  </si>
  <si>
    <t>MB20250509115934161</t>
  </si>
  <si>
    <t>黎乐媛</t>
  </si>
  <si>
    <t>MB20250509125030999</t>
  </si>
  <si>
    <t>马嘉临</t>
  </si>
  <si>
    <t>MB20250509143733895</t>
  </si>
  <si>
    <t>胡金源</t>
  </si>
  <si>
    <t>MB20250509161007905</t>
  </si>
  <si>
    <t>林星宇</t>
  </si>
  <si>
    <t>MB20250509163133548</t>
  </si>
  <si>
    <t>葛羽彤</t>
  </si>
  <si>
    <t>MB20250509162914421</t>
  </si>
  <si>
    <t>顾希言</t>
  </si>
  <si>
    <t>MB20250508191610335</t>
  </si>
  <si>
    <t>苏鸣迪</t>
  </si>
  <si>
    <t>MB20250510064309259</t>
  </si>
  <si>
    <t>袁礼</t>
  </si>
  <si>
    <t>MB20250510090927171</t>
  </si>
  <si>
    <t>万书言</t>
  </si>
  <si>
    <t>MB20250509202522708</t>
  </si>
  <si>
    <t>潘思恒</t>
  </si>
  <si>
    <t>MB20250510114237871</t>
  </si>
  <si>
    <t>罗熙皓</t>
  </si>
  <si>
    <t>MB20250508163857478</t>
  </si>
  <si>
    <t>黄思妍</t>
  </si>
  <si>
    <t>MB20250509114044488</t>
  </si>
  <si>
    <t>张镜延</t>
  </si>
  <si>
    <t>MB20250511020322934</t>
  </si>
  <si>
    <t>张广源</t>
  </si>
  <si>
    <t>MB20250511130227131</t>
  </si>
  <si>
    <t>郝蕴</t>
  </si>
  <si>
    <t>MB20250511122757972</t>
  </si>
  <si>
    <t>罗滢晰</t>
  </si>
  <si>
    <t>MB20250512080944608</t>
  </si>
  <si>
    <t>江梓旭</t>
  </si>
  <si>
    <t>MB20250512090416561</t>
  </si>
  <si>
    <t>李嘉祺</t>
  </si>
  <si>
    <t>MB20250509091059917</t>
  </si>
  <si>
    <t>李琪涵</t>
  </si>
  <si>
    <t>MB20250510214927278</t>
  </si>
  <si>
    <t>张雅淇</t>
  </si>
  <si>
    <t>MB20250512113632251</t>
  </si>
  <si>
    <t>唐祺轩</t>
  </si>
  <si>
    <t>MB20250508155900025</t>
  </si>
  <si>
    <t>赵浩宸</t>
  </si>
  <si>
    <t>MB20250512211040892</t>
  </si>
  <si>
    <t>李丞博</t>
  </si>
  <si>
    <t>MB20250512082630152</t>
  </si>
  <si>
    <t>李钧洛</t>
  </si>
  <si>
    <t>MB20250513124244419</t>
  </si>
  <si>
    <t>李韵寒</t>
  </si>
  <si>
    <t>MB20250513151118122</t>
  </si>
  <si>
    <t>胡馨予</t>
  </si>
  <si>
    <t>MB20250513222509187</t>
  </si>
  <si>
    <t>张子宸</t>
  </si>
  <si>
    <t>MB20250514142057494</t>
  </si>
  <si>
    <t>彭佩如</t>
  </si>
  <si>
    <t>MB20250514190709442</t>
  </si>
  <si>
    <t>杨开颜</t>
  </si>
  <si>
    <t>MB20250515091825505</t>
  </si>
  <si>
    <t>袁晨宸</t>
  </si>
  <si>
    <t>MB20250515193613721</t>
  </si>
  <si>
    <t>隋一萌</t>
  </si>
  <si>
    <t>MB20250516103813386</t>
  </si>
  <si>
    <t>王子辰</t>
  </si>
  <si>
    <t>MB20250517115135165</t>
  </si>
  <si>
    <t>吴南桦</t>
  </si>
  <si>
    <t>MB20250517125905808</t>
  </si>
  <si>
    <t>柯淑藐</t>
  </si>
  <si>
    <t>MB20250517210409595</t>
  </si>
  <si>
    <t>黄洵</t>
  </si>
  <si>
    <t>MB20250517210714806</t>
  </si>
  <si>
    <t>许跃译</t>
  </si>
  <si>
    <t>MB20250519074944238</t>
  </si>
  <si>
    <t>林子善</t>
  </si>
  <si>
    <t>MB20250519101917429</t>
  </si>
  <si>
    <t>郑泽安</t>
  </si>
  <si>
    <t>MB20250519103541957</t>
  </si>
  <si>
    <t>黄子钊</t>
  </si>
  <si>
    <t>MB20250519104321042</t>
  </si>
  <si>
    <t>越铭泽</t>
  </si>
  <si>
    <t>MB20250519105353154</t>
  </si>
  <si>
    <t>黄希萌</t>
  </si>
  <si>
    <t>MB20250519161221466</t>
  </si>
  <si>
    <t>梁皓月</t>
  </si>
  <si>
    <t>MB20250519223539231</t>
  </si>
  <si>
    <t>佘柏琛</t>
  </si>
  <si>
    <t>MB20250520173253580</t>
  </si>
  <si>
    <t>全凯森</t>
  </si>
  <si>
    <t>MB20250521001527339</t>
  </si>
  <si>
    <t>黄载延</t>
  </si>
  <si>
    <t>MB20250521103459592</t>
  </si>
  <si>
    <t>邓祉行</t>
  </si>
  <si>
    <t>MB20250521123924033</t>
  </si>
  <si>
    <t>林继禾</t>
  </si>
  <si>
    <t>MB20250521130210681</t>
  </si>
  <si>
    <t>杨季谦</t>
  </si>
  <si>
    <t>MB20250521153727183</t>
  </si>
  <si>
    <t>李竞芳</t>
  </si>
  <si>
    <t>MB20250521162818892</t>
  </si>
  <si>
    <t>陈裕灏</t>
  </si>
  <si>
    <t>MB20250521130258135</t>
  </si>
  <si>
    <t>张程博</t>
  </si>
  <si>
    <t>MB20250521213931028</t>
  </si>
  <si>
    <t>李睿宸</t>
  </si>
  <si>
    <t>MB20250521214935546</t>
  </si>
  <si>
    <t>裴正溪</t>
  </si>
  <si>
    <t>MB20250509073616452</t>
  </si>
  <si>
    <t>王凯泽</t>
  </si>
  <si>
    <t>MB20250516104026318</t>
  </si>
  <si>
    <t>杨朝宇</t>
  </si>
  <si>
    <t>MB20250522172307580</t>
  </si>
  <si>
    <t>庞允文</t>
  </si>
  <si>
    <t>MB20250508194521503</t>
  </si>
  <si>
    <t>甘好</t>
  </si>
  <si>
    <t>MB20250508103911669</t>
  </si>
  <si>
    <t>孙浩宸</t>
  </si>
  <si>
    <t>MB20250508115513717</t>
  </si>
  <si>
    <t>唐睿伊</t>
  </si>
  <si>
    <t>MB20250512213609856</t>
  </si>
  <si>
    <t>余锦茹</t>
  </si>
  <si>
    <t>MB20250520210342223</t>
  </si>
  <si>
    <t>宋语桐</t>
  </si>
  <si>
    <t>MB20250508112850053</t>
  </si>
  <si>
    <t>谭昊东</t>
  </si>
  <si>
    <t>初中</t>
  </si>
  <si>
    <t>MB20250507173332264</t>
  </si>
  <si>
    <t>白怀宇</t>
  </si>
  <si>
    <t>本校小升初直升学生</t>
  </si>
  <si>
    <t>MB20250507173331833</t>
  </si>
  <si>
    <t>包昊腾</t>
  </si>
  <si>
    <t>MB20250507173333464</t>
  </si>
  <si>
    <t>宝桐潼</t>
  </si>
  <si>
    <t>MB20250507173331819</t>
  </si>
  <si>
    <t>才闲闲</t>
  </si>
  <si>
    <t>MB20250507173332800</t>
  </si>
  <si>
    <t>蔡俊豪</t>
  </si>
  <si>
    <t>MB20250507173331860</t>
  </si>
  <si>
    <t>蔡卓言</t>
  </si>
  <si>
    <t>MB20250507173333598</t>
  </si>
  <si>
    <t>曾文泽</t>
  </si>
  <si>
    <t>MB20250507173333093</t>
  </si>
  <si>
    <t>陈端容</t>
  </si>
  <si>
    <t>MB20250507173333415</t>
  </si>
  <si>
    <t>陈浩然</t>
  </si>
  <si>
    <t>MB20250507173332737</t>
  </si>
  <si>
    <t>陈洪宇</t>
  </si>
  <si>
    <t>MB20250507173333782</t>
  </si>
  <si>
    <t>陈俊宏</t>
  </si>
  <si>
    <t>MB20250507173332411</t>
  </si>
  <si>
    <t>陈妙娜</t>
  </si>
  <si>
    <t>MB20250507173333727</t>
  </si>
  <si>
    <t>陈沛云</t>
  </si>
  <si>
    <t>MB20250507173331895</t>
  </si>
  <si>
    <t>陈澍</t>
  </si>
  <si>
    <t>MB20250507173333937</t>
  </si>
  <si>
    <t>陈贤庭</t>
  </si>
  <si>
    <t>MB20250507173332593</t>
  </si>
  <si>
    <t>陈昕妍</t>
  </si>
  <si>
    <t>MB20250507173332537</t>
  </si>
  <si>
    <t>陈彦伯</t>
  </si>
  <si>
    <t>MB20250507173333038</t>
  </si>
  <si>
    <t>陈彦宏</t>
  </si>
  <si>
    <t>MB20250507173333829</t>
  </si>
  <si>
    <t>陈乙菱</t>
  </si>
  <si>
    <t>MB20250507173333219</t>
  </si>
  <si>
    <t>陈宥均</t>
  </si>
  <si>
    <t>MB20250507173332891</t>
  </si>
  <si>
    <t>陈钰涵</t>
  </si>
  <si>
    <t>MB20250507173333721</t>
  </si>
  <si>
    <t>陈耑端</t>
  </si>
  <si>
    <t>MB20250507173333975</t>
  </si>
  <si>
    <t>陈子璐</t>
  </si>
  <si>
    <t>MB20250507173332648</t>
  </si>
  <si>
    <t>程果</t>
  </si>
  <si>
    <t>MB20250507173332926</t>
  </si>
  <si>
    <t>崔玉成</t>
  </si>
  <si>
    <t>MB20250507173333529</t>
  </si>
  <si>
    <t>代宸源</t>
  </si>
  <si>
    <t>MB20250507173334001</t>
  </si>
  <si>
    <t>戴安妤</t>
  </si>
  <si>
    <t>MB20250507173332146</t>
  </si>
  <si>
    <t>邓景文</t>
  </si>
  <si>
    <t>MB20250507173332432</t>
  </si>
  <si>
    <t>邓巽元</t>
  </si>
  <si>
    <t>MB20250507173331943</t>
  </si>
  <si>
    <t>邓钰</t>
  </si>
  <si>
    <t>MB20250507173333262</t>
  </si>
  <si>
    <t>邓梓成</t>
  </si>
  <si>
    <t>MB20250507173333163</t>
  </si>
  <si>
    <t>丁浩轩</t>
  </si>
  <si>
    <t>MB20250507173333269</t>
  </si>
  <si>
    <t>丁俊辰</t>
  </si>
  <si>
    <t>MB20250507173332153</t>
  </si>
  <si>
    <t>丁煦然</t>
  </si>
  <si>
    <t>MB20250507173332530</t>
  </si>
  <si>
    <t>丁奕轲</t>
  </si>
  <si>
    <t>MB20250507173331964</t>
  </si>
  <si>
    <t>丁子安</t>
  </si>
  <si>
    <t>MB20250507173333471</t>
  </si>
  <si>
    <t>董宸铄</t>
  </si>
  <si>
    <t>MB20250507173333360</t>
  </si>
  <si>
    <t>方楠一</t>
  </si>
  <si>
    <t>MB20250507173332285</t>
  </si>
  <si>
    <t>方艺涵</t>
  </si>
  <si>
    <t>MB20250507173333795</t>
  </si>
  <si>
    <t>方梓瑜</t>
  </si>
  <si>
    <t>MB20250507173333563</t>
  </si>
  <si>
    <t>冯尔珺</t>
  </si>
  <si>
    <t>MB20250507173332516</t>
  </si>
  <si>
    <t>冯冠霖</t>
  </si>
  <si>
    <t>MB20250507173332048</t>
  </si>
  <si>
    <t>冯茂瑶</t>
  </si>
  <si>
    <t>MB20250507173332551</t>
  </si>
  <si>
    <t>冯小小</t>
  </si>
  <si>
    <t>MB20250507173333408</t>
  </si>
  <si>
    <t>冯梓玮</t>
  </si>
  <si>
    <t>MB20250507173332870</t>
  </si>
  <si>
    <t>傅钰潼</t>
  </si>
  <si>
    <t>MB20250507173333247</t>
  </si>
  <si>
    <t>傅煜杰</t>
  </si>
  <si>
    <t>MB20250507173332041</t>
  </si>
  <si>
    <t>高则川</t>
  </si>
  <si>
    <t>MB20250507173333339</t>
  </si>
  <si>
    <t>龚若淇</t>
  </si>
  <si>
    <t>MB20250507173332425</t>
  </si>
  <si>
    <t>苟梓暄</t>
  </si>
  <si>
    <t>MB20250507173332523</t>
  </si>
  <si>
    <t>关靖瑜</t>
  </si>
  <si>
    <t>MB20250507173333353</t>
  </si>
  <si>
    <t>关兴策</t>
  </si>
  <si>
    <t>MB20250507173333332</t>
  </si>
  <si>
    <t>关伊采</t>
  </si>
  <si>
    <t>MB20250507173332709</t>
  </si>
  <si>
    <t>郭恩铭</t>
  </si>
  <si>
    <t>MB20250507173333850</t>
  </si>
  <si>
    <t>郭和谚</t>
  </si>
  <si>
    <t>MB20250507173333080</t>
  </si>
  <si>
    <t>郭子瑜</t>
  </si>
  <si>
    <t>MB20250507173332675</t>
  </si>
  <si>
    <t>何焕勋</t>
  </si>
  <si>
    <t>MB20250507173333401</t>
  </si>
  <si>
    <t>何盟</t>
  </si>
  <si>
    <t>MB20250507173332634</t>
  </si>
  <si>
    <t>何一悦</t>
  </si>
  <si>
    <t>MB20250507173332292</t>
  </si>
  <si>
    <t>何秭烨</t>
  </si>
  <si>
    <t>MB20250507173333149</t>
  </si>
  <si>
    <t>胡开颜</t>
  </si>
  <si>
    <t>MB20250507173331888</t>
  </si>
  <si>
    <t>胡若初</t>
  </si>
  <si>
    <t>MB20250507173333802</t>
  </si>
  <si>
    <t>胡曦月</t>
  </si>
  <si>
    <t>MB20250507173332230</t>
  </si>
  <si>
    <t>胡芯语</t>
  </si>
  <si>
    <t>MB20250507173333994</t>
  </si>
  <si>
    <t>胡梓暄</t>
  </si>
  <si>
    <t>MB20250507173333072</t>
  </si>
  <si>
    <t>胡祖扬</t>
  </si>
  <si>
    <t>MB20250507173331971</t>
  </si>
  <si>
    <t>黄可可</t>
  </si>
  <si>
    <t>MB20250507173332627</t>
  </si>
  <si>
    <t>黄可名</t>
  </si>
  <si>
    <t>MB20250507173333254</t>
  </si>
  <si>
    <t>黄琬晶</t>
  </si>
  <si>
    <t>MB20250507173333612</t>
  </si>
  <si>
    <t>黄艺阳</t>
  </si>
  <si>
    <t>MB20250507173332111</t>
  </si>
  <si>
    <t>黄佑腾</t>
  </si>
  <si>
    <t>MB20250507173332125</t>
  </si>
  <si>
    <t>霍泽铭</t>
  </si>
  <si>
    <t>MB20250507173332786</t>
  </si>
  <si>
    <t>江嘉琪</t>
  </si>
  <si>
    <t>MB20250507173333871</t>
  </si>
  <si>
    <t>姜冠廷</t>
  </si>
  <si>
    <t>MB20250507173333177</t>
  </si>
  <si>
    <t>姜沐杨</t>
  </si>
  <si>
    <t>MB20250507173333059</t>
  </si>
  <si>
    <t>蒋志恺</t>
  </si>
  <si>
    <t>MB20250507173332688</t>
  </si>
  <si>
    <t>敬航</t>
  </si>
  <si>
    <t>MB20250507173333885</t>
  </si>
  <si>
    <t>柯李小龙</t>
  </si>
  <si>
    <t>MB20250507173331874</t>
  </si>
  <si>
    <t>柯雯晴</t>
  </si>
  <si>
    <t>MB20250507173332975</t>
  </si>
  <si>
    <t>孔昱森</t>
  </si>
  <si>
    <t>MB20250507173332418</t>
  </si>
  <si>
    <t>兰叶</t>
  </si>
  <si>
    <t>MB20250507173333367</t>
  </si>
  <si>
    <t>郎嘉宣</t>
  </si>
  <si>
    <t>MB20250507173332439</t>
  </si>
  <si>
    <t>劳冠霖</t>
  </si>
  <si>
    <t>MB20250507173333943</t>
  </si>
  <si>
    <t>黎子敏</t>
  </si>
  <si>
    <t>MB20250507173332362</t>
  </si>
  <si>
    <t>李博文</t>
  </si>
  <si>
    <t>MB20250507173332849</t>
  </si>
  <si>
    <t>李浩铭</t>
  </si>
  <si>
    <t>MB20250507173333191</t>
  </si>
  <si>
    <t>李泓睿</t>
  </si>
  <si>
    <t>MB20250507173332502</t>
  </si>
  <si>
    <t>李泓熹</t>
  </si>
  <si>
    <t>MB20250507173332681</t>
  </si>
  <si>
    <t>李鸿源</t>
  </si>
  <si>
    <t>MB20250507173332021</t>
  </si>
  <si>
    <t>李佳烨</t>
  </si>
  <si>
    <t>MB20250507173331936</t>
  </si>
  <si>
    <t>李嘉炫</t>
  </si>
  <si>
    <t>MB20250507173332912</t>
  </si>
  <si>
    <t>李君然</t>
  </si>
  <si>
    <t>MB20250507173333346</t>
  </si>
  <si>
    <t>李骏</t>
  </si>
  <si>
    <t>MB20250507173332814</t>
  </si>
  <si>
    <t>李敏航</t>
  </si>
  <si>
    <t>MB20250507173333381</t>
  </si>
  <si>
    <t>李沐羲</t>
  </si>
  <si>
    <t>MB20250507173333003</t>
  </si>
  <si>
    <t>李佩琪</t>
  </si>
  <si>
    <t>MB20250507173333457</t>
  </si>
  <si>
    <t>李思瑾</t>
  </si>
  <si>
    <t>MB20250507173332695</t>
  </si>
  <si>
    <t>李思源</t>
  </si>
  <si>
    <t>MB20250507173332641</t>
  </si>
  <si>
    <t>李欣孺</t>
  </si>
  <si>
    <t>MB20250507173332250</t>
  </si>
  <si>
    <t>李炎泽</t>
  </si>
  <si>
    <t>MB20250507173333924</t>
  </si>
  <si>
    <t>李奕萱</t>
  </si>
  <si>
    <t>MB20250507173332453</t>
  </si>
  <si>
    <t>李懿霏</t>
  </si>
  <si>
    <t>MB20250507173332320</t>
  </si>
  <si>
    <t>李宥婧</t>
  </si>
  <si>
    <t>MB20250507173332807</t>
  </si>
  <si>
    <t>李昱垚</t>
  </si>
  <si>
    <t>MB20250507173332655</t>
  </si>
  <si>
    <t>李昱莹</t>
  </si>
  <si>
    <t>MB20250507173332188</t>
  </si>
  <si>
    <t>李元旭</t>
  </si>
  <si>
    <t>MB20250507173332390</t>
  </si>
  <si>
    <t>李政晔</t>
  </si>
  <si>
    <t>MB20250507173333963</t>
  </si>
  <si>
    <t>李梓轩</t>
  </si>
  <si>
    <t>MB20250507173332919</t>
  </si>
  <si>
    <t>栗李嘉</t>
  </si>
  <si>
    <t>MB20250507173332334</t>
  </si>
  <si>
    <t>梁诗桐</t>
  </si>
  <si>
    <t>MB20250507173332933</t>
  </si>
  <si>
    <t>梁思宇</t>
  </si>
  <si>
    <t>MB20250507173332607</t>
  </si>
  <si>
    <t>梁一帆</t>
  </si>
  <si>
    <t>MB20250507173332327</t>
  </si>
  <si>
    <t>梁至荣</t>
  </si>
  <si>
    <t>MB20250507173333436</t>
  </si>
  <si>
    <t>梁仲元</t>
  </si>
  <si>
    <t>MB20250507173332467</t>
  </si>
  <si>
    <t>廖洺锐</t>
  </si>
  <si>
    <t>MB20250507173333822</t>
  </si>
  <si>
    <t>廖依圣</t>
  </si>
  <si>
    <t>MB20250507173333536</t>
  </si>
  <si>
    <t>廖泽悠</t>
  </si>
  <si>
    <t>MB20250507173332621</t>
  </si>
  <si>
    <t>林采宜</t>
  </si>
  <si>
    <t>MB20250507173333283</t>
  </si>
  <si>
    <t>林嘉琪</t>
  </si>
  <si>
    <t>MB20250507173333107</t>
  </si>
  <si>
    <t>林靖瑶</t>
  </si>
  <si>
    <t>MB20250507173332139</t>
  </si>
  <si>
    <t>林文键</t>
  </si>
  <si>
    <t>MB20250507173331799</t>
  </si>
  <si>
    <t>林熙彤</t>
  </si>
  <si>
    <t>MB20250507173333226</t>
  </si>
  <si>
    <t>林雨昕</t>
  </si>
  <si>
    <t>MB20250507173333761</t>
  </si>
  <si>
    <t>林泽林</t>
  </si>
  <si>
    <t>MB20250507173331779</t>
  </si>
  <si>
    <t>刘泓均</t>
  </si>
  <si>
    <t>MB20250507173333170</t>
  </si>
  <si>
    <t>刘洪瑜</t>
  </si>
  <si>
    <t>MB20250507173333543</t>
  </si>
  <si>
    <t>刘怀泽</t>
  </si>
  <si>
    <t>MB20250507173333212</t>
  </si>
  <si>
    <t>刘家依</t>
  </si>
  <si>
    <t>MB20250507173332202</t>
  </si>
  <si>
    <t>刘师羽</t>
  </si>
  <si>
    <t>MB20250507173332481</t>
  </si>
  <si>
    <t>刘书晨</t>
  </si>
  <si>
    <t>MB20250507173333969</t>
  </si>
  <si>
    <t>刘思妍</t>
  </si>
  <si>
    <t>MB20250507173333708</t>
  </si>
  <si>
    <t>刘洋</t>
  </si>
  <si>
    <t>MB20250507173331867</t>
  </si>
  <si>
    <t>刘懿乐</t>
  </si>
  <si>
    <t>MB20250507173333957</t>
  </si>
  <si>
    <t>龙彦竹</t>
  </si>
  <si>
    <t>MB20250507173333184</t>
  </si>
  <si>
    <t>龙奕茹</t>
  </si>
  <si>
    <t>MB20250507173332821</t>
  </si>
  <si>
    <t>罗瑾轩</t>
  </si>
  <si>
    <t>MB20250507173332167</t>
  </si>
  <si>
    <t>罗尉萌</t>
  </si>
  <si>
    <t>MB20250507173333768</t>
  </si>
  <si>
    <t>罗伊辰</t>
  </si>
  <si>
    <t>MB20250507173333550</t>
  </si>
  <si>
    <t>吕乐知</t>
  </si>
  <si>
    <t>MB20250507173333100</t>
  </si>
  <si>
    <t>马晨龙</t>
  </si>
  <si>
    <t>MB20250507173332028</t>
  </si>
  <si>
    <t>马乐凡</t>
  </si>
  <si>
    <t>MB20250507173332278</t>
  </si>
  <si>
    <t>马语喧</t>
  </si>
  <si>
    <t>MB20250507173332209</t>
  </si>
  <si>
    <t>孟季筱</t>
  </si>
  <si>
    <t>MB20250507173332572</t>
  </si>
  <si>
    <t>娜拉</t>
  </si>
  <si>
    <t>MB20250507173333394</t>
  </si>
  <si>
    <t>聂麟蕴</t>
  </si>
  <si>
    <t>MB20250507173333031</t>
  </si>
  <si>
    <t>宁新宁</t>
  </si>
  <si>
    <t>MB20250507173333374</t>
  </si>
  <si>
    <t>欧楚仪</t>
  </si>
  <si>
    <t>MB20250507173332954</t>
  </si>
  <si>
    <t>欧阳逸</t>
  </si>
  <si>
    <t>MB20250507173332257</t>
  </si>
  <si>
    <t>欧子瑶</t>
  </si>
  <si>
    <t>MB20250507173332842</t>
  </si>
  <si>
    <t>彭闻楷</t>
  </si>
  <si>
    <t>MB20250507173332835</t>
  </si>
  <si>
    <t>强熙媛</t>
  </si>
  <si>
    <t>MB20250507173333052</t>
  </si>
  <si>
    <t>乔羽彤</t>
  </si>
  <si>
    <t>MB20250507173332474</t>
  </si>
  <si>
    <t>区澄晞</t>
  </si>
  <si>
    <t>MB20250507173332898</t>
  </si>
  <si>
    <t>荣悦童</t>
  </si>
  <si>
    <t>MB20250507173332237</t>
  </si>
  <si>
    <t>施婧彤</t>
  </si>
  <si>
    <t>MB20250507173332244</t>
  </si>
  <si>
    <t>施若谷</t>
  </si>
  <si>
    <t>MB20250507173333809</t>
  </si>
  <si>
    <t>石梓均</t>
  </si>
  <si>
    <t>MB20250507173333499</t>
  </si>
  <si>
    <t>孙崇蓝</t>
  </si>
  <si>
    <t>MB20250507173331806</t>
  </si>
  <si>
    <t>孙海语</t>
  </si>
  <si>
    <t>MB20250507173333276</t>
  </si>
  <si>
    <t>孙悦颖</t>
  </si>
  <si>
    <t>MB20250507173332076</t>
  </si>
  <si>
    <t>谈彦君</t>
  </si>
  <si>
    <t>MB20250507173333898</t>
  </si>
  <si>
    <t>唐悠然</t>
  </si>
  <si>
    <t>MB20250507173332446</t>
  </si>
  <si>
    <t>滕榕</t>
  </si>
  <si>
    <t>MB20250507173331793</t>
  </si>
  <si>
    <t>田梓欣</t>
  </si>
  <si>
    <t>MB20250507173332097</t>
  </si>
  <si>
    <t>汪睿</t>
  </si>
  <si>
    <t>MB20250507173332348</t>
  </si>
  <si>
    <t>汪子恬</t>
  </si>
  <si>
    <t>MB20250507173333478</t>
  </si>
  <si>
    <t>王炳杰</t>
  </si>
  <si>
    <t>MB20250507173333450</t>
  </si>
  <si>
    <t>王春皓</t>
  </si>
  <si>
    <t>MB20250507173333515</t>
  </si>
  <si>
    <t>王槿泽</t>
  </si>
  <si>
    <t>MB20250507173333429</t>
  </si>
  <si>
    <t>王俊博</t>
  </si>
  <si>
    <t>MB20250507173333981</t>
  </si>
  <si>
    <t>王可馨</t>
  </si>
  <si>
    <t>MB20250507173333747</t>
  </si>
  <si>
    <t>王麦乔</t>
  </si>
  <si>
    <t>MB20250507173333318</t>
  </si>
  <si>
    <t>王熙文</t>
  </si>
  <si>
    <t>MB20250507173332181</t>
  </si>
  <si>
    <t>王玺乔</t>
  </si>
  <si>
    <t>MB20250507173332884</t>
  </si>
  <si>
    <t>王欣桐</t>
  </si>
  <si>
    <t>MB20250507173333422</t>
  </si>
  <si>
    <t>王鑫磊</t>
  </si>
  <si>
    <t>MB20250507173333485</t>
  </si>
  <si>
    <t>王鑫源</t>
  </si>
  <si>
    <t>MB20250507173333311</t>
  </si>
  <si>
    <t>王一涵</t>
  </si>
  <si>
    <t>MB20250507173332006</t>
  </si>
  <si>
    <t>王艺诺</t>
  </si>
  <si>
    <t>MB20250507173332744</t>
  </si>
  <si>
    <t>王懿涵</t>
  </si>
  <si>
    <t>MB20250507173333857</t>
  </si>
  <si>
    <t>王煜金格</t>
  </si>
  <si>
    <t>MB20250507173333205</t>
  </si>
  <si>
    <t>王子墨</t>
  </si>
  <si>
    <t>MB20250507173332369</t>
  </si>
  <si>
    <t>王梓珊</t>
  </si>
  <si>
    <t>MB20250507173333775</t>
  </si>
  <si>
    <t>王梓贤</t>
  </si>
  <si>
    <t>MB20250507173333591</t>
  </si>
  <si>
    <t>王梓馨</t>
  </si>
  <si>
    <t>MB20250507173332118</t>
  </si>
  <si>
    <t>魏佳妮</t>
  </si>
  <si>
    <t>MB20250507173332488</t>
  </si>
  <si>
    <t>魏侨成</t>
  </si>
  <si>
    <t>MB20250507173331915</t>
  </si>
  <si>
    <t>温宇辰</t>
  </si>
  <si>
    <t>MB20250507173332376</t>
  </si>
  <si>
    <t>文毅程</t>
  </si>
  <si>
    <t>MB20250507173332765</t>
  </si>
  <si>
    <t>吴彬旭</t>
  </si>
  <si>
    <t>MB20250507173333297</t>
  </si>
  <si>
    <t>吴承旭</t>
  </si>
  <si>
    <t>MB20250507173334029</t>
  </si>
  <si>
    <t>吴沛京</t>
  </si>
  <si>
    <t>MB20250507173333556</t>
  </si>
  <si>
    <t>吴桐</t>
  </si>
  <si>
    <t>MB20250507173333733</t>
  </si>
  <si>
    <t>吴文龙</t>
  </si>
  <si>
    <t>MB20250507173331881</t>
  </si>
  <si>
    <t>吴奚锐</t>
  </si>
  <si>
    <t>MB20250507173332383</t>
  </si>
  <si>
    <t>吴亦铮</t>
  </si>
  <si>
    <t>MB20250507173333017</t>
  </si>
  <si>
    <t>吴忠燊</t>
  </si>
  <si>
    <t>MB20250507173333128</t>
  </si>
  <si>
    <t>夏旭瑶</t>
  </si>
  <si>
    <t>MB20250507173331772</t>
  </si>
  <si>
    <t>夏梓彤</t>
  </si>
  <si>
    <t>MB20250507173332062</t>
  </si>
  <si>
    <t>鲜味</t>
  </si>
  <si>
    <t>MB20250507173331999</t>
  </si>
  <si>
    <t>谢欧临嘉</t>
  </si>
  <si>
    <t>MB20250507173334015</t>
  </si>
  <si>
    <t>谢锶朗</t>
  </si>
  <si>
    <t>MB20250507173332877</t>
  </si>
  <si>
    <t>谢欣言</t>
  </si>
  <si>
    <t>MB20250507173332758</t>
  </si>
  <si>
    <t>谢子涵</t>
  </si>
  <si>
    <t>MB20250507173333904</t>
  </si>
  <si>
    <t>徐翰哲</t>
  </si>
  <si>
    <t>MB20250507173332579</t>
  </si>
  <si>
    <t>徐诗涵</t>
  </si>
  <si>
    <t>MB20250507173333843</t>
  </si>
  <si>
    <t>徐云朝</t>
  </si>
  <si>
    <t>MB20250507173333570</t>
  </si>
  <si>
    <t>徐子晴</t>
  </si>
  <si>
    <t>MB20250507173332223</t>
  </si>
  <si>
    <t>许晋铭</t>
  </si>
  <si>
    <t>MB20250507173331992</t>
  </si>
  <si>
    <t>闫树泽</t>
  </si>
  <si>
    <t>MB20250507173332905</t>
  </si>
  <si>
    <t>严羽彤</t>
  </si>
  <si>
    <t>MB20250507173331929</t>
  </si>
  <si>
    <t>颜允泰</t>
  </si>
  <si>
    <t>MB20250507173333701</t>
  </si>
  <si>
    <t>杨纯权</t>
  </si>
  <si>
    <t>MB20250507173333815</t>
  </si>
  <si>
    <t>杨瀚文</t>
  </si>
  <si>
    <t>MB20250507173333714</t>
  </si>
  <si>
    <t>杨环嫣</t>
  </si>
  <si>
    <t>MB20250507173333241</t>
  </si>
  <si>
    <t>杨晋翔</t>
  </si>
  <si>
    <t>MB20250507173331786</t>
  </si>
  <si>
    <t>杨诗煜</t>
  </si>
  <si>
    <t>MB20250507173333121</t>
  </si>
  <si>
    <t>杨舒帆</t>
  </si>
  <si>
    <t>MB20250507173332460</t>
  </si>
  <si>
    <t>杨舒岚</t>
  </si>
  <si>
    <t>MB20250507173332996</t>
  </si>
  <si>
    <t>杨舒晴</t>
  </si>
  <si>
    <t>MB20250507173332083</t>
  </si>
  <si>
    <t>杨歆瑶</t>
  </si>
  <si>
    <t>MB20250507173333045</t>
  </si>
  <si>
    <t>杨梓熙</t>
  </si>
  <si>
    <t>MB20250507173334022</t>
  </si>
  <si>
    <t>姚焯威</t>
  </si>
  <si>
    <t>MB20250507173332856</t>
  </si>
  <si>
    <t>姚瑶</t>
  </si>
  <si>
    <t>MB20250507173333864</t>
  </si>
  <si>
    <t>叶润</t>
  </si>
  <si>
    <t>MB20250507173332216</t>
  </si>
  <si>
    <t>叶子萁</t>
  </si>
  <si>
    <t>MB20250507173332968</t>
  </si>
  <si>
    <t>叶子天</t>
  </si>
  <si>
    <t>MB20250507173333740</t>
  </si>
  <si>
    <t>叶子溪</t>
  </si>
  <si>
    <t>MB20250507173332961</t>
  </si>
  <si>
    <t>叶梓妮</t>
  </si>
  <si>
    <t>MB20250507173332730</t>
  </si>
  <si>
    <t>易秋成</t>
  </si>
  <si>
    <t>MB20250507173332669</t>
  </si>
  <si>
    <t>殷紫瑜</t>
  </si>
  <si>
    <t>MB20250507173333788</t>
  </si>
  <si>
    <t>由妮可</t>
  </si>
  <si>
    <t>MB20250507173331853</t>
  </si>
  <si>
    <t>于沧岳</t>
  </si>
  <si>
    <t>MB20250507173332341</t>
  </si>
  <si>
    <t>于佳雯</t>
  </si>
  <si>
    <t>MB20250507173332863</t>
  </si>
  <si>
    <t>余家琪</t>
  </si>
  <si>
    <t>MB20250507173333930</t>
  </si>
  <si>
    <t>袁博涛</t>
  </si>
  <si>
    <t>MB20250507173332160</t>
  </si>
  <si>
    <t>岳贝希</t>
  </si>
  <si>
    <t>MB20250507173332013</t>
  </si>
  <si>
    <t>湛荟晴</t>
  </si>
  <si>
    <t>MB20250507173333142</t>
  </si>
  <si>
    <t>张博钧</t>
  </si>
  <si>
    <t>MB20250507173332195</t>
  </si>
  <si>
    <t>张超然</t>
  </si>
  <si>
    <t>MB20250507173332940</t>
  </si>
  <si>
    <t>张卉琳</t>
  </si>
  <si>
    <t>MB20250507173332271</t>
  </si>
  <si>
    <t>张珈瑞</t>
  </si>
  <si>
    <t>MB20250507173333878</t>
  </si>
  <si>
    <t>MB20250507173332132</t>
  </si>
  <si>
    <t>张晋豪</t>
  </si>
  <si>
    <t>MB20250507173331840</t>
  </si>
  <si>
    <t>张景皓</t>
  </si>
  <si>
    <t>MB20250507173332723</t>
  </si>
  <si>
    <t>张隽语</t>
  </si>
  <si>
    <t>MB20250507173333633</t>
  </si>
  <si>
    <t>张铭宇</t>
  </si>
  <si>
    <t>MB20250507173332174</t>
  </si>
  <si>
    <t>张茹焱</t>
  </si>
  <si>
    <t>MB20250507173333135</t>
  </si>
  <si>
    <t>张睿琪</t>
  </si>
  <si>
    <t>MB20250507173331985</t>
  </si>
  <si>
    <t>张邵淇</t>
  </si>
  <si>
    <t>MB20250507173332355</t>
  </si>
  <si>
    <t>张天洋</t>
  </si>
  <si>
    <t>MB20250507173333198</t>
  </si>
  <si>
    <t>张菀轩</t>
  </si>
  <si>
    <t>MB20250507173333066</t>
  </si>
  <si>
    <t>张雅婷</t>
  </si>
  <si>
    <t>MB20250507173331902</t>
  </si>
  <si>
    <t>张晏宁</t>
  </si>
  <si>
    <t>MB20250507173332404</t>
  </si>
  <si>
    <t>张懿周</t>
  </si>
  <si>
    <t>MB20250507173333910</t>
  </si>
  <si>
    <t>张语菡</t>
  </si>
  <si>
    <t>MB20250507173332306</t>
  </si>
  <si>
    <t>张子言</t>
  </si>
  <si>
    <t>MB20250507173332828</t>
  </si>
  <si>
    <t>章颢轩</t>
  </si>
  <si>
    <t>MB20250507173332600</t>
  </si>
  <si>
    <t>章景铄</t>
  </si>
  <si>
    <t>MB20250507173331813</t>
  </si>
  <si>
    <t>赵伯乔</t>
  </si>
  <si>
    <t>MB20250507173333754</t>
  </si>
  <si>
    <t>赵辰逸</t>
  </si>
  <si>
    <t>MB20250507173332509</t>
  </si>
  <si>
    <t>赵婧岚</t>
  </si>
  <si>
    <t>MB20250507173332104</t>
  </si>
  <si>
    <t>赵美绮</t>
  </si>
  <si>
    <t>MB20250507173333836</t>
  </si>
  <si>
    <t>赵彦斌</t>
  </si>
  <si>
    <t>MB20250507173333290</t>
  </si>
  <si>
    <t>赵章元</t>
  </si>
  <si>
    <t>MB20250507173332751</t>
  </si>
  <si>
    <t>赵振宇</t>
  </si>
  <si>
    <t>MB20250507173333605</t>
  </si>
  <si>
    <t>郑博宇</t>
  </si>
  <si>
    <t>MB20250507173331957</t>
  </si>
  <si>
    <t>郑骆诗</t>
  </si>
  <si>
    <t>MB20250507173333387</t>
  </si>
  <si>
    <t>郑钦予</t>
  </si>
  <si>
    <t>MB20250507173333917</t>
  </si>
  <si>
    <t>郑瑞莹</t>
  </si>
  <si>
    <t>MB20250507173332565</t>
  </si>
  <si>
    <t>钟当明</t>
  </si>
  <si>
    <t>MB20250507173332779</t>
  </si>
  <si>
    <t>钟昊呈</t>
  </si>
  <si>
    <t>MB20250507173332793</t>
  </si>
  <si>
    <t>钟欣妤</t>
  </si>
  <si>
    <t>MB20250507173332055</t>
  </si>
  <si>
    <t>周乘锐</t>
  </si>
  <si>
    <t>MB20250507173333087</t>
  </si>
  <si>
    <t>周楚晴</t>
  </si>
  <si>
    <t>MB20250507173333024</t>
  </si>
  <si>
    <t>周海川</t>
  </si>
  <si>
    <t>MB20250507173331978</t>
  </si>
  <si>
    <t>周敏</t>
  </si>
  <si>
    <t>MB20250507173333114</t>
  </si>
  <si>
    <t>周昕玥</t>
  </si>
  <si>
    <t>MB20250507173333325</t>
  </si>
  <si>
    <t>周彦成</t>
  </si>
  <si>
    <t>MB20250507173333694</t>
  </si>
  <si>
    <t>周泱泱</t>
  </si>
  <si>
    <t>MB20250507173333304</t>
  </si>
  <si>
    <t>周豫悦</t>
  </si>
  <si>
    <t>MB20250507173331950</t>
  </si>
  <si>
    <t>周芷丞</t>
  </si>
  <si>
    <t>MB20250507173332495</t>
  </si>
  <si>
    <t>周芷佩</t>
  </si>
  <si>
    <t>MB20250507173334008</t>
  </si>
  <si>
    <t>周子涵</t>
  </si>
  <si>
    <t>MB20250507173332090</t>
  </si>
  <si>
    <t>朱祖欣</t>
  </si>
  <si>
    <t>MB20250507173332772</t>
  </si>
  <si>
    <t>庄佳颖</t>
  </si>
  <si>
    <t>MB20250507173332982</t>
  </si>
  <si>
    <t>庄金霖</t>
  </si>
  <si>
    <t>MB20250508131033247</t>
  </si>
  <si>
    <t>陈柳腾</t>
  </si>
  <si>
    <t>MB20250507173358289</t>
  </si>
  <si>
    <t>陈玥琳</t>
  </si>
  <si>
    <t>MB20250507173123118</t>
  </si>
  <si>
    <t>程彦铭</t>
  </si>
  <si>
    <t>MB20250516224304418</t>
  </si>
  <si>
    <t>戴梓博</t>
  </si>
  <si>
    <t>MB20250508155634419</t>
  </si>
  <si>
    <t>邓闻博</t>
  </si>
  <si>
    <t>MB20250507173110235</t>
  </si>
  <si>
    <t>甘欣怡</t>
  </si>
  <si>
    <t>MB20250508112934355</t>
  </si>
  <si>
    <t>高添翼</t>
  </si>
  <si>
    <t>MB20250507173122040</t>
  </si>
  <si>
    <t>高依依</t>
  </si>
  <si>
    <t>MB20250509151447130</t>
  </si>
  <si>
    <t>高梓淇</t>
  </si>
  <si>
    <t>MB20250507173358081</t>
  </si>
  <si>
    <t>龚泽</t>
  </si>
  <si>
    <t>MB20250507173358380</t>
  </si>
  <si>
    <t>韩元东</t>
  </si>
  <si>
    <t>MB20250507173128209</t>
  </si>
  <si>
    <t>何佳乐</t>
  </si>
  <si>
    <t>MB20250507173139003</t>
  </si>
  <si>
    <t>黄辰奕</t>
  </si>
  <si>
    <t>MB20250508113606223</t>
  </si>
  <si>
    <t>金子涵</t>
  </si>
  <si>
    <t>MB20250507173200499</t>
  </si>
  <si>
    <t>李宸宇</t>
  </si>
  <si>
    <t>MB20250507173142237</t>
  </si>
  <si>
    <t>李国锋</t>
  </si>
  <si>
    <t>MB20250520114715004</t>
  </si>
  <si>
    <t>李昕怡</t>
  </si>
  <si>
    <t>MB20250507173358367</t>
  </si>
  <si>
    <t>梁博盈</t>
  </si>
  <si>
    <t>MB20250519230928732</t>
  </si>
  <si>
    <t>梁乐瑶</t>
  </si>
  <si>
    <t>MB20250507173138379</t>
  </si>
  <si>
    <t>林妍希</t>
  </si>
  <si>
    <t>MB20250507173137954</t>
  </si>
  <si>
    <t>刘一诺</t>
  </si>
  <si>
    <t>MB20250507173157042</t>
  </si>
  <si>
    <t>陆畅</t>
  </si>
  <si>
    <t>MB20250508090408577</t>
  </si>
  <si>
    <t>刘泽堃</t>
  </si>
  <si>
    <t>MB20250507173358192</t>
  </si>
  <si>
    <t>龙彦辰</t>
  </si>
  <si>
    <t>MB20250508091007360</t>
  </si>
  <si>
    <t>马一诺</t>
  </si>
  <si>
    <t>MB20250508140034613</t>
  </si>
  <si>
    <t>潘佳琦</t>
  </si>
  <si>
    <t>MB20250507173220524</t>
  </si>
  <si>
    <t>潘胡粤</t>
  </si>
  <si>
    <t>MB20250511225456806</t>
  </si>
  <si>
    <t>齐凌菲</t>
  </si>
  <si>
    <t>MB20250507173139027</t>
  </si>
  <si>
    <t>任一非</t>
  </si>
  <si>
    <t>MB20250514204836701</t>
  </si>
  <si>
    <t>苏钰轩</t>
  </si>
  <si>
    <t>MB20250507173138840</t>
  </si>
  <si>
    <t>宋恬逸</t>
  </si>
  <si>
    <t>MB20250507173122227</t>
  </si>
  <si>
    <t>孙辰煜</t>
  </si>
  <si>
    <t>MB20250507173219547</t>
  </si>
  <si>
    <t>谭宇璐</t>
  </si>
  <si>
    <t>MB20250507173122814</t>
  </si>
  <si>
    <t>汤子琦</t>
  </si>
  <si>
    <t>MB20250507173138965</t>
  </si>
  <si>
    <t>田仁皓</t>
  </si>
  <si>
    <t>MB20250508134556442</t>
  </si>
  <si>
    <t>王棋</t>
  </si>
  <si>
    <t>MB20250519145927785</t>
  </si>
  <si>
    <t>王青橙</t>
  </si>
  <si>
    <t>MB20250509085224438</t>
  </si>
  <si>
    <t>王若菡</t>
  </si>
  <si>
    <t>MB20250507173109063</t>
  </si>
  <si>
    <t>王奕杰</t>
  </si>
  <si>
    <t>MB20250507173138146</t>
  </si>
  <si>
    <t>魏子初</t>
  </si>
  <si>
    <t>MB20250507173114010</t>
  </si>
  <si>
    <t>文晴萱</t>
  </si>
  <si>
    <t>MB20250507173224192</t>
  </si>
  <si>
    <t>吴雨桐</t>
  </si>
  <si>
    <t>MB20250507173138358</t>
  </si>
  <si>
    <t>夏婧蓝</t>
  </si>
  <si>
    <t>MB20250507173358057</t>
  </si>
  <si>
    <t>肖晋鹏</t>
  </si>
  <si>
    <t>MB20250507173118142</t>
  </si>
  <si>
    <t>羊梅溪</t>
  </si>
  <si>
    <t>MB20250511113104643</t>
  </si>
  <si>
    <t>杨昕然</t>
  </si>
  <si>
    <t>MB20250507173153548</t>
  </si>
  <si>
    <t>姚懿轩</t>
  </si>
  <si>
    <t>MB20250507173403227</t>
  </si>
  <si>
    <t>于宗硕</t>
  </si>
  <si>
    <t>MB20250507173157496</t>
  </si>
  <si>
    <t>岳宸宇</t>
  </si>
  <si>
    <t>MB20250508092051862</t>
  </si>
  <si>
    <t>岳京昱</t>
  </si>
  <si>
    <t>MB20250508131958222</t>
  </si>
  <si>
    <t>张梓琪</t>
  </si>
  <si>
    <t>MB20250507173113849</t>
  </si>
  <si>
    <t>赵雨晴</t>
  </si>
  <si>
    <t>MB20250507173151376</t>
  </si>
  <si>
    <t>周子晴</t>
  </si>
  <si>
    <t>MB20250507173107973</t>
  </si>
  <si>
    <t>朱艺涵</t>
  </si>
  <si>
    <t>MB20250508194013478</t>
  </si>
  <si>
    <t>邹坤霖</t>
  </si>
  <si>
    <t>MB20250521124956951</t>
  </si>
  <si>
    <t>蔡汶昕</t>
  </si>
  <si>
    <t>MB20250507173138085</t>
  </si>
  <si>
    <t>曹严元</t>
  </si>
  <si>
    <t>MB20250509101557068</t>
  </si>
  <si>
    <t>曾楠迪</t>
  </si>
  <si>
    <t>MB20250507173206340</t>
  </si>
  <si>
    <t>曾钰腾</t>
  </si>
  <si>
    <t>MB20250507173153816</t>
  </si>
  <si>
    <t>陈子侨</t>
  </si>
  <si>
    <t>MB20250507173358265</t>
  </si>
  <si>
    <t>成嘉芃</t>
  </si>
  <si>
    <t>MB20250507173135363</t>
  </si>
  <si>
    <t>邓琳喆</t>
  </si>
  <si>
    <t>MB20250507173122621</t>
  </si>
  <si>
    <t>郭明睿</t>
  </si>
  <si>
    <t>MB20250507173116378</t>
  </si>
  <si>
    <t>黄柏维</t>
  </si>
  <si>
    <t>MB20250507173357926</t>
  </si>
  <si>
    <t>黄以沫</t>
  </si>
  <si>
    <t>MB20250510105328113</t>
  </si>
  <si>
    <t>江尚昆</t>
  </si>
  <si>
    <t>MB20250508132004747</t>
  </si>
  <si>
    <t>金子晨</t>
  </si>
  <si>
    <t>MB20250508121436022</t>
  </si>
  <si>
    <t>匡梓鑫</t>
  </si>
  <si>
    <t>MB20250507173121951</t>
  </si>
  <si>
    <t>李昱贤</t>
  </si>
  <si>
    <t>MB20250507173138310</t>
  </si>
  <si>
    <t>林楷宸</t>
  </si>
  <si>
    <t>MB20250518113113509</t>
  </si>
  <si>
    <t>刘柯宇</t>
  </si>
  <si>
    <t>MB20250516212006634</t>
  </si>
  <si>
    <t>马锐琪</t>
  </si>
  <si>
    <t>MB20250508151743096</t>
  </si>
  <si>
    <t>孙可昕</t>
  </si>
  <si>
    <t>MB20250519153745886</t>
  </si>
  <si>
    <t>谭永希</t>
  </si>
  <si>
    <t>MB20250515164522247</t>
  </si>
  <si>
    <t>汤千影</t>
  </si>
  <si>
    <t>MB20250516114804195</t>
  </si>
  <si>
    <t>田依轩</t>
  </si>
  <si>
    <t>MB20250508123408197</t>
  </si>
  <si>
    <t>王承学</t>
  </si>
  <si>
    <t>MB20250507173358452</t>
  </si>
  <si>
    <t>王雨妍</t>
  </si>
  <si>
    <t>MB20250507173112466</t>
  </si>
  <si>
    <t>韦子杭</t>
  </si>
  <si>
    <t>MB20250513123815842</t>
  </si>
  <si>
    <t>吴俊锋</t>
  </si>
  <si>
    <t>MB20250508184208337</t>
  </si>
  <si>
    <t>吴潇然</t>
  </si>
  <si>
    <t>MB20250507173217196</t>
  </si>
  <si>
    <t>吴欣琪</t>
  </si>
  <si>
    <t>MB20250507173358307</t>
  </si>
  <si>
    <t>徐铭泽</t>
  </si>
  <si>
    <t>MB20250507173358313</t>
  </si>
  <si>
    <t>颜子惠</t>
  </si>
  <si>
    <t>MB20250507173358228</t>
  </si>
  <si>
    <t>杨庭华</t>
  </si>
  <si>
    <t>MB20250508200414967</t>
  </si>
  <si>
    <t>杨禹乐</t>
  </si>
  <si>
    <t>MB20250507173358301</t>
  </si>
  <si>
    <t>张晰越</t>
  </si>
  <si>
    <t>MB20250508153328053</t>
  </si>
  <si>
    <t>蔡润琳</t>
  </si>
  <si>
    <t>MB20250508151523127</t>
  </si>
  <si>
    <t>蔡文凯</t>
  </si>
  <si>
    <t>MB20250507173346071</t>
  </si>
  <si>
    <t>曹宇</t>
  </si>
  <si>
    <t>MB20250507173211296</t>
  </si>
  <si>
    <t>曾意涵</t>
  </si>
  <si>
    <t>MB20250507173346707</t>
  </si>
  <si>
    <t>陈泓羽</t>
  </si>
  <si>
    <t>MB20250509055458383</t>
  </si>
  <si>
    <t>陈金戈</t>
  </si>
  <si>
    <t>MB20250512091640265</t>
  </si>
  <si>
    <t>陈其蓁</t>
  </si>
  <si>
    <t>MB20250507173122277</t>
  </si>
  <si>
    <t>陈钦楠</t>
  </si>
  <si>
    <t>MB20250507173115905</t>
  </si>
  <si>
    <t>陈文瀚</t>
  </si>
  <si>
    <t>MB20250507173126825</t>
  </si>
  <si>
    <t>陈逸轩</t>
  </si>
  <si>
    <t>MB20250507173123027</t>
  </si>
  <si>
    <t>陈瑀轩</t>
  </si>
  <si>
    <t>MB20250507173134602</t>
  </si>
  <si>
    <t>陈玥君</t>
  </si>
  <si>
    <t>MB20250512114743803</t>
  </si>
  <si>
    <t>丛子惟</t>
  </si>
  <si>
    <t>MB20250508155453732</t>
  </si>
  <si>
    <t>丁雅钰</t>
  </si>
  <si>
    <t>MB20250507173107445</t>
  </si>
  <si>
    <t>杜峻霆</t>
  </si>
  <si>
    <t>MB20250515093040409</t>
  </si>
  <si>
    <t>杜雨宸</t>
  </si>
  <si>
    <t>MB20250508142508822</t>
  </si>
  <si>
    <t>樊俊毅</t>
  </si>
  <si>
    <t>MB20250512150510440</t>
  </si>
  <si>
    <t>范效晴</t>
  </si>
  <si>
    <t>MB20250508105334492</t>
  </si>
  <si>
    <t>方鹏语</t>
  </si>
  <si>
    <t>MB20250507173215258</t>
  </si>
  <si>
    <t>丰珂砚</t>
  </si>
  <si>
    <t>MB20250507173152924</t>
  </si>
  <si>
    <t>付晓露</t>
  </si>
  <si>
    <t>MB20250517162129585</t>
  </si>
  <si>
    <t>付子笑</t>
  </si>
  <si>
    <t>MB20250507173135527</t>
  </si>
  <si>
    <t>高铭远</t>
  </si>
  <si>
    <t>MB20250507173128549</t>
  </si>
  <si>
    <t>高一然</t>
  </si>
  <si>
    <t>MB20250507173138700</t>
  </si>
  <si>
    <t>高乙心</t>
  </si>
  <si>
    <t>MB20250515070423506</t>
  </si>
  <si>
    <t>龚汐辰</t>
  </si>
  <si>
    <t>MB20250507173220763</t>
  </si>
  <si>
    <t>关莉桦</t>
  </si>
  <si>
    <t>MB20250507173138919</t>
  </si>
  <si>
    <t>郭宇轩</t>
  </si>
  <si>
    <t>MB20250508161414034</t>
  </si>
  <si>
    <t>韩佳桐</t>
  </si>
  <si>
    <t>MB20250509044042379</t>
  </si>
  <si>
    <t>郝路嘉</t>
  </si>
  <si>
    <t>MB20250508112033497</t>
  </si>
  <si>
    <t>何昊燊</t>
  </si>
  <si>
    <t>MB20250513115632503</t>
  </si>
  <si>
    <t>何景宸</t>
  </si>
  <si>
    <t>MB20250507173142927</t>
  </si>
  <si>
    <t>何阗子</t>
  </si>
  <si>
    <t>MB20250509144420302</t>
  </si>
  <si>
    <t>贺芝然</t>
  </si>
  <si>
    <t>MB20250507173226423</t>
  </si>
  <si>
    <t>洪茗轩</t>
  </si>
  <si>
    <t>MB20250507173226198</t>
  </si>
  <si>
    <t>洪茗宇</t>
  </si>
  <si>
    <t>MB20250510180505268</t>
  </si>
  <si>
    <t>胡彦晨</t>
  </si>
  <si>
    <t>MB20250507173358259</t>
  </si>
  <si>
    <t>黄思妤</t>
  </si>
  <si>
    <t>MB20250507173140037</t>
  </si>
  <si>
    <t>黄思源</t>
  </si>
  <si>
    <t>MB20250508152016780</t>
  </si>
  <si>
    <t>黄浠圃</t>
  </si>
  <si>
    <t>MB20250507173358216</t>
  </si>
  <si>
    <t>黄雪妍</t>
  </si>
  <si>
    <t>MB20250507173147971</t>
  </si>
  <si>
    <t>黄颖</t>
  </si>
  <si>
    <t>MB20250508135125529</t>
  </si>
  <si>
    <t>黄智斌</t>
  </si>
  <si>
    <t>MB20250507173214547</t>
  </si>
  <si>
    <t>黄子馨</t>
  </si>
  <si>
    <t>MB20250507173112642</t>
  </si>
  <si>
    <t>江艺涵</t>
  </si>
  <si>
    <t>MB20250507173116561</t>
  </si>
  <si>
    <t>江奕卓</t>
  </si>
  <si>
    <t>MB20250507173122765</t>
  </si>
  <si>
    <t>蒋承佑</t>
  </si>
  <si>
    <t>MB20250507173358148</t>
  </si>
  <si>
    <t>赖文君</t>
  </si>
  <si>
    <t>MB20250508090200970</t>
  </si>
  <si>
    <t>兰梓彤</t>
  </si>
  <si>
    <t>MB20250508193040551</t>
  </si>
  <si>
    <t>蓝梓涵</t>
  </si>
  <si>
    <t>MB20250507173358446</t>
  </si>
  <si>
    <t>冷明熹</t>
  </si>
  <si>
    <t>MB20250508090601799</t>
  </si>
  <si>
    <t>黎为宁</t>
  </si>
  <si>
    <t>MB20250515185432684</t>
  </si>
  <si>
    <t>李泊銳</t>
  </si>
  <si>
    <t>MB20250507173138933</t>
  </si>
  <si>
    <t>李晨曦</t>
  </si>
  <si>
    <t>MB20250508232258022</t>
  </si>
  <si>
    <t>李胡杨</t>
  </si>
  <si>
    <t>MB20250507173148249</t>
  </si>
  <si>
    <t>李霁霄</t>
  </si>
  <si>
    <t>MB20250509164547399</t>
  </si>
  <si>
    <t>李俊晓</t>
  </si>
  <si>
    <t>MB20250507173201461</t>
  </si>
  <si>
    <t>李可馨</t>
  </si>
  <si>
    <t>MB20250507173358331</t>
  </si>
  <si>
    <t>李铭泽</t>
  </si>
  <si>
    <t>MB20250508135931902</t>
  </si>
  <si>
    <t>李诗琪</t>
  </si>
  <si>
    <t>MB20250508142704629</t>
  </si>
  <si>
    <t>李微笑</t>
  </si>
  <si>
    <t>MB20250516210708486</t>
  </si>
  <si>
    <t>李伟诚</t>
  </si>
  <si>
    <t>MB20250508110012868</t>
  </si>
  <si>
    <t>李雨霏</t>
  </si>
  <si>
    <t>MB20250507173107321</t>
  </si>
  <si>
    <t>MB20250507173128990</t>
  </si>
  <si>
    <t>李梓华</t>
  </si>
  <si>
    <t>MB20250507173358283</t>
  </si>
  <si>
    <t>梁皓轩</t>
  </si>
  <si>
    <t>MB20250507173138734</t>
  </si>
  <si>
    <t>梁思琦</t>
  </si>
  <si>
    <t>MB20250507173136285</t>
  </si>
  <si>
    <t>廖浩宇</t>
  </si>
  <si>
    <t>MB20250508090036914</t>
  </si>
  <si>
    <t>廖俊宇</t>
  </si>
  <si>
    <t>MB20250507173358246</t>
  </si>
  <si>
    <t>林枫</t>
  </si>
  <si>
    <t>MB20250507173358093</t>
  </si>
  <si>
    <t>林宇轩</t>
  </si>
  <si>
    <t>MB20250507173116648</t>
  </si>
  <si>
    <t>林展庆</t>
  </si>
  <si>
    <t>MB20250507173203650</t>
  </si>
  <si>
    <t>林梓昊</t>
  </si>
  <si>
    <t>MB20250514182242007</t>
  </si>
  <si>
    <t>刘晨夕</t>
  </si>
  <si>
    <t>MB20250509181856880</t>
  </si>
  <si>
    <t>刘凡墨</t>
  </si>
  <si>
    <t>MB20250508220328422</t>
  </si>
  <si>
    <t>刘浩辰</t>
  </si>
  <si>
    <t>MB20250519150853242</t>
  </si>
  <si>
    <t>刘家希</t>
  </si>
  <si>
    <t>MB20250507173212891</t>
  </si>
  <si>
    <t>刘静宜</t>
  </si>
  <si>
    <t>MB20250507173116058</t>
  </si>
  <si>
    <t>刘凯杰</t>
  </si>
  <si>
    <t>MB20250521222941967</t>
  </si>
  <si>
    <t>刘念晨</t>
  </si>
  <si>
    <t>MB20250508121051931</t>
  </si>
  <si>
    <t>刘诺伊</t>
  </si>
  <si>
    <t>MB20250507173403659</t>
  </si>
  <si>
    <t>刘燊祺</t>
  </si>
  <si>
    <t>MB20250515143928276</t>
  </si>
  <si>
    <t>刘童姝</t>
  </si>
  <si>
    <t>MB20250508092211117</t>
  </si>
  <si>
    <t>刘夏可</t>
  </si>
  <si>
    <t>MB20250508175401260</t>
  </si>
  <si>
    <t>刘奕博</t>
  </si>
  <si>
    <t>MB20250507173155096</t>
  </si>
  <si>
    <t>刘溢恩</t>
  </si>
  <si>
    <t>MB20250507173155679</t>
  </si>
  <si>
    <t>刘宇轩</t>
  </si>
  <si>
    <t>MB20250508224136216</t>
  </si>
  <si>
    <t>刘茁</t>
  </si>
  <si>
    <t>MB20250509161222589</t>
  </si>
  <si>
    <t>刘子烨</t>
  </si>
  <si>
    <t>MB20250509214854518</t>
  </si>
  <si>
    <t>龙亭诺</t>
  </si>
  <si>
    <t>MB20250513131900040</t>
  </si>
  <si>
    <t>娄浩泽</t>
  </si>
  <si>
    <t>MB20250507173119114</t>
  </si>
  <si>
    <t>罗湘钰</t>
  </si>
  <si>
    <t>MB20250518162202277</t>
  </si>
  <si>
    <t>罗泽宇</t>
  </si>
  <si>
    <t>MB20250507173348736</t>
  </si>
  <si>
    <t>骆乐</t>
  </si>
  <si>
    <t>MB20250507173358136</t>
  </si>
  <si>
    <t>骆象涛</t>
  </si>
  <si>
    <t>MB20250512112747373</t>
  </si>
  <si>
    <t>吕宇轩</t>
  </si>
  <si>
    <t>MB20250507173122059</t>
  </si>
  <si>
    <t>马慧玲</t>
  </si>
  <si>
    <t>MB20250519152835638</t>
  </si>
  <si>
    <t>马宇恒</t>
  </si>
  <si>
    <t>MB20250507173145593</t>
  </si>
  <si>
    <t>毛俊杰</t>
  </si>
  <si>
    <t>MB20250507173136252</t>
  </si>
  <si>
    <t>莫景熙</t>
  </si>
  <si>
    <t>MB20250509103038862</t>
  </si>
  <si>
    <t>倪浩巍</t>
  </si>
  <si>
    <t>MB20250507173341027</t>
  </si>
  <si>
    <t>宁梓轩</t>
  </si>
  <si>
    <t>MB20250512073248615</t>
  </si>
  <si>
    <t>欧阳淇唯</t>
  </si>
  <si>
    <t>MB20250507173123538</t>
  </si>
  <si>
    <t>彭洋</t>
  </si>
  <si>
    <t>MB20250514140309241</t>
  </si>
  <si>
    <t>邱宇暢</t>
  </si>
  <si>
    <t>MB20250507173119446</t>
  </si>
  <si>
    <t>任佩妍</t>
  </si>
  <si>
    <t>MB20250508102648888</t>
  </si>
  <si>
    <t>邵熠宸</t>
  </si>
  <si>
    <t>MB20250507173357998</t>
  </si>
  <si>
    <t>沈洳卉</t>
  </si>
  <si>
    <t>MB20250507173154913</t>
  </si>
  <si>
    <t>时美彤</t>
  </si>
  <si>
    <t>MB20250509084647179</t>
  </si>
  <si>
    <t>宋雨欣</t>
  </si>
  <si>
    <t>MB20250508091332134</t>
  </si>
  <si>
    <t>苏宏博</t>
  </si>
  <si>
    <t>MB20250519111516268</t>
  </si>
  <si>
    <t>孙妍熙</t>
  </si>
  <si>
    <t>MB20250511012425801</t>
  </si>
  <si>
    <t>覃翊翀</t>
  </si>
  <si>
    <t>MB20250509090538265</t>
  </si>
  <si>
    <t>谭冰</t>
  </si>
  <si>
    <t>MB20250507173358045</t>
  </si>
  <si>
    <t>唐嘉懿</t>
  </si>
  <si>
    <t>MB20250507173122052</t>
  </si>
  <si>
    <t>唐梓铃</t>
  </si>
  <si>
    <t>MB20250507173127419</t>
  </si>
  <si>
    <t>陶诗扬</t>
  </si>
  <si>
    <t>MB20250507173145910</t>
  </si>
  <si>
    <t>王晨宇</t>
  </si>
  <si>
    <t>MB20250508091021367</t>
  </si>
  <si>
    <t>王皓轩</t>
  </si>
  <si>
    <t>MB20250507173358204</t>
  </si>
  <si>
    <t>王颢茗</t>
  </si>
  <si>
    <t>MB20250507173122832</t>
  </si>
  <si>
    <t>王诗语</t>
  </si>
  <si>
    <t>MB20250507173226255</t>
  </si>
  <si>
    <t>王奕心</t>
  </si>
  <si>
    <t>MB20250511105016000</t>
  </si>
  <si>
    <t>王子萱</t>
  </si>
  <si>
    <t>MB20250508090844372</t>
  </si>
  <si>
    <t>韦睿驰</t>
  </si>
  <si>
    <t>MB20250520153542262</t>
  </si>
  <si>
    <t>魏仲辰</t>
  </si>
  <si>
    <t>MB20250507173137102</t>
  </si>
  <si>
    <t>温浩铭</t>
  </si>
  <si>
    <t>MB20250507173220385</t>
  </si>
  <si>
    <t>吴承骏</t>
  </si>
  <si>
    <t>MB20250516100233907</t>
  </si>
  <si>
    <t>吴承懋</t>
  </si>
  <si>
    <t>MB20250511055851914</t>
  </si>
  <si>
    <t>吴佶悦</t>
  </si>
  <si>
    <t>MB20250507173136458</t>
  </si>
  <si>
    <t>吴抒颐</t>
  </si>
  <si>
    <t>MB20250509070632675</t>
  </si>
  <si>
    <t>吴允臧</t>
  </si>
  <si>
    <t>MB20250513114646380</t>
  </si>
  <si>
    <t>郗婧然</t>
  </si>
  <si>
    <t>MB20250507173123136</t>
  </si>
  <si>
    <t>肖宇萱</t>
  </si>
  <si>
    <t>MB20250507173144648</t>
  </si>
  <si>
    <t>谢雨含</t>
  </si>
  <si>
    <t>MB20250508150324058</t>
  </si>
  <si>
    <t>熊飒</t>
  </si>
  <si>
    <t>MB20250508163131618</t>
  </si>
  <si>
    <t>徐玥</t>
  </si>
  <si>
    <t>MB20250507173138421</t>
  </si>
  <si>
    <t>徐子昂</t>
  </si>
  <si>
    <t>MB20250508175625923</t>
  </si>
  <si>
    <t>许家宝</t>
  </si>
  <si>
    <t>MB20250507173203629</t>
  </si>
  <si>
    <t>严妍</t>
  </si>
  <si>
    <t>MB20250507173152555</t>
  </si>
  <si>
    <t>杨宸轩</t>
  </si>
  <si>
    <t>MB20250507173126122</t>
  </si>
  <si>
    <t>杨梓愉</t>
  </si>
  <si>
    <t>MB20250510183301228</t>
  </si>
  <si>
    <t>叶昊霖</t>
  </si>
  <si>
    <t>MB20250507173134236</t>
  </si>
  <si>
    <t>叶语皓</t>
  </si>
  <si>
    <t>MB20250507173138282</t>
  </si>
  <si>
    <t>叶卓桐</t>
  </si>
  <si>
    <t>MB20250507173129679</t>
  </si>
  <si>
    <t>于佳棋</t>
  </si>
  <si>
    <t>MB20250507173358295</t>
  </si>
  <si>
    <t>余尚瑾</t>
  </si>
  <si>
    <t>MB20250507173151693</t>
  </si>
  <si>
    <t>余政轩</t>
  </si>
  <si>
    <t>MB20250511232237246</t>
  </si>
  <si>
    <t>詹信恩</t>
  </si>
  <si>
    <t>MB20250507173122802</t>
  </si>
  <si>
    <t>张成龙</t>
  </si>
  <si>
    <t>MB20250515093719027</t>
  </si>
  <si>
    <t>张浩成</t>
  </si>
  <si>
    <t>MB20250513124713131</t>
  </si>
  <si>
    <t>张家赫</t>
  </si>
  <si>
    <t>MB20250507173154079</t>
  </si>
  <si>
    <t>张嘉禹</t>
  </si>
  <si>
    <t>MB20250507173119041</t>
  </si>
  <si>
    <t>张佩雯</t>
  </si>
  <si>
    <t>MB20250509195556454</t>
  </si>
  <si>
    <t>张彭</t>
  </si>
  <si>
    <t>MB20250507173129319</t>
  </si>
  <si>
    <t>张信杰</t>
  </si>
  <si>
    <t>MB20250507173220465</t>
  </si>
  <si>
    <t>张一韩</t>
  </si>
  <si>
    <t>MB20250508091422460</t>
  </si>
  <si>
    <t>张意晨</t>
  </si>
  <si>
    <t>MB20250508201441131</t>
  </si>
  <si>
    <t>张雨琪</t>
  </si>
  <si>
    <t>MB20250508114237156</t>
  </si>
  <si>
    <t>赵佳琪</t>
  </si>
  <si>
    <t>MB20250507173129604</t>
  </si>
  <si>
    <t>赵锦乐</t>
  </si>
  <si>
    <t>MB20250507173138486</t>
  </si>
  <si>
    <t>赵连程</t>
  </si>
  <si>
    <t>MB20250507173358392</t>
  </si>
  <si>
    <t>赵泳翔</t>
  </si>
  <si>
    <t>MB20250517133852434</t>
  </si>
  <si>
    <t>赵雨橦</t>
  </si>
  <si>
    <t>MB20250507173112315</t>
  </si>
  <si>
    <t>赵韵然</t>
  </si>
  <si>
    <t>MB20250507173128312</t>
  </si>
  <si>
    <t>郑博友</t>
  </si>
  <si>
    <t>MB20250507173153379</t>
  </si>
  <si>
    <t>郑树庭</t>
  </si>
  <si>
    <t>MB20250507173113983</t>
  </si>
  <si>
    <t>郑雅欣</t>
  </si>
  <si>
    <t>MB20250507173121991</t>
  </si>
  <si>
    <t>郑瑜昕</t>
  </si>
  <si>
    <t>MB20250509123330688</t>
  </si>
  <si>
    <t>郑梓良</t>
  </si>
  <si>
    <t>MB20250507173117368</t>
  </si>
  <si>
    <t>钟其骏</t>
  </si>
  <si>
    <t>MB20250507173118636</t>
  </si>
  <si>
    <t>钟洋毅</t>
  </si>
  <si>
    <t>MB20250511121310558</t>
  </si>
  <si>
    <t>周海乔</t>
  </si>
  <si>
    <t>MB20250508204213571</t>
  </si>
  <si>
    <t>周乐嘉</t>
  </si>
  <si>
    <t>MB20250507173142219</t>
  </si>
  <si>
    <t>周庭锐</t>
  </si>
  <si>
    <t>MB20250513141235789</t>
  </si>
  <si>
    <t>朱德尚</t>
  </si>
  <si>
    <t>MB20250508111347587</t>
  </si>
  <si>
    <t>朱明枫</t>
  </si>
  <si>
    <t>MB20250507173126631</t>
  </si>
  <si>
    <t>朱瑛琦</t>
  </si>
  <si>
    <t>MB20250507173152658</t>
  </si>
  <si>
    <t>朱宇萱</t>
  </si>
  <si>
    <t>MB20250521093852992</t>
  </si>
  <si>
    <t>林欣然</t>
  </si>
  <si>
    <t>MB20250509144903913</t>
  </si>
  <si>
    <t>庄景涵</t>
  </si>
  <si>
    <t>MB20250512171101787</t>
  </si>
  <si>
    <t>邹羽皓</t>
  </si>
  <si>
    <t>（茵卓小学）          发布时间：2025年6月9日</t>
  </si>
  <si>
    <t>MB20250508101353701</t>
  </si>
  <si>
    <t>翁牧溪</t>
  </si>
  <si>
    <t>MB20250508090418315</t>
  </si>
  <si>
    <t>闫芯潼</t>
  </si>
  <si>
    <t>MB20250508115958018</t>
  </si>
  <si>
    <t>蒋瑞娜</t>
  </si>
  <si>
    <t>MB20250508140511398</t>
  </si>
  <si>
    <t>陈柏炀</t>
  </si>
  <si>
    <t>MB20250508213921592</t>
  </si>
  <si>
    <t>李弘盛</t>
  </si>
  <si>
    <t>MB20250509080558482</t>
  </si>
  <si>
    <t>张睿</t>
  </si>
  <si>
    <t>MB20250509112300150</t>
  </si>
  <si>
    <t>马明骏</t>
  </si>
  <si>
    <t>MB20250510142003796</t>
  </si>
  <si>
    <t>万宇昇</t>
  </si>
  <si>
    <t>MB20250508091034498</t>
  </si>
  <si>
    <t>姜皓然</t>
  </si>
  <si>
    <t>MB20250512151251849</t>
  </si>
  <si>
    <t>黄梓雅</t>
  </si>
  <si>
    <t>MB20250513123831956</t>
  </si>
  <si>
    <t>邓锦越</t>
  </si>
  <si>
    <t>MB20250512224350275</t>
  </si>
  <si>
    <t>张博弈</t>
  </si>
  <si>
    <t>MB20250513171012026</t>
  </si>
  <si>
    <t>陈梓宸</t>
  </si>
  <si>
    <t>MB20250514143832734</t>
  </si>
  <si>
    <t>张恩琪</t>
  </si>
  <si>
    <t>MB20250519091136525</t>
  </si>
  <si>
    <t>朱小玥</t>
  </si>
  <si>
    <t>MB20250519092050646</t>
  </si>
  <si>
    <t>朱方泽</t>
  </si>
  <si>
    <t>MB20250519102545498</t>
  </si>
  <si>
    <t>张斯棋</t>
  </si>
  <si>
    <t>MB20250520210941032</t>
  </si>
  <si>
    <t>晏宇阳</t>
  </si>
  <si>
    <t>MB20250508090607777</t>
  </si>
  <si>
    <t>赵乙轩</t>
  </si>
  <si>
    <t>MB20250508091332908</t>
  </si>
  <si>
    <t>贾婼然</t>
  </si>
  <si>
    <t>MB20250508091551762</t>
  </si>
  <si>
    <t>龚姝颖</t>
  </si>
  <si>
    <t>MB20250508091225106</t>
  </si>
  <si>
    <t>李诗涵</t>
  </si>
  <si>
    <t>MB20250508103817644</t>
  </si>
  <si>
    <t>李明烁</t>
  </si>
  <si>
    <t>MB20250508104119576</t>
  </si>
  <si>
    <t>周圣然</t>
  </si>
  <si>
    <t>MB20250508105743133</t>
  </si>
  <si>
    <t>杨烨澄</t>
  </si>
  <si>
    <t>MB20250508111605407</t>
  </si>
  <si>
    <t>李弘宜</t>
  </si>
  <si>
    <t>MB20250508114500742</t>
  </si>
  <si>
    <t>宰相宇</t>
  </si>
  <si>
    <t>MB20250508112544405</t>
  </si>
  <si>
    <t>张铭</t>
  </si>
  <si>
    <t>MB20250508121207466</t>
  </si>
  <si>
    <t>杜亦甜</t>
  </si>
  <si>
    <t>MB20250508123309707</t>
  </si>
  <si>
    <t>李奕瑶</t>
  </si>
  <si>
    <t>MB20250508121121390</t>
  </si>
  <si>
    <t>熊戴茜</t>
  </si>
  <si>
    <t>MB20250508132753569</t>
  </si>
  <si>
    <t>熊露茜</t>
  </si>
  <si>
    <t>MB20250508133309641</t>
  </si>
  <si>
    <t>陈芷琦</t>
  </si>
  <si>
    <t>MB20250508140236329</t>
  </si>
  <si>
    <t>沈芯卉</t>
  </si>
  <si>
    <t>MB20250508115442180</t>
  </si>
  <si>
    <t>吐鲁诗娜尤娜</t>
  </si>
  <si>
    <t>MB20250508122635027</t>
  </si>
  <si>
    <t>陈德润</t>
  </si>
  <si>
    <t>MB20250508143711743</t>
  </si>
  <si>
    <t>韩嘉一</t>
  </si>
  <si>
    <t>MB20250508120535336</t>
  </si>
  <si>
    <t>李云柯</t>
  </si>
  <si>
    <t>MB20250508150630671</t>
  </si>
  <si>
    <t>李胤辰</t>
  </si>
  <si>
    <t>MB20250508154912134</t>
  </si>
  <si>
    <t>林昕翰</t>
  </si>
  <si>
    <t>MB20250508160130935</t>
  </si>
  <si>
    <t>孙毅弘</t>
  </si>
  <si>
    <t>MB20250508171453894</t>
  </si>
  <si>
    <t>邓煊怡</t>
  </si>
  <si>
    <t>MB20250508133909775</t>
  </si>
  <si>
    <t>耿瑞佳</t>
  </si>
  <si>
    <t>MB20250508172740004</t>
  </si>
  <si>
    <t>梁谦</t>
  </si>
  <si>
    <t>MB20250508192422737</t>
  </si>
  <si>
    <t>颜诗融</t>
  </si>
  <si>
    <t>MB20250508202138581</t>
  </si>
  <si>
    <t>杨敬亭</t>
  </si>
  <si>
    <t>MB20250508210010818</t>
  </si>
  <si>
    <t>MB20250508215146744</t>
  </si>
  <si>
    <t>文钰轩</t>
  </si>
  <si>
    <t>MB20250509021058544</t>
  </si>
  <si>
    <t>林熙雯</t>
  </si>
  <si>
    <t>MB20250509080029346</t>
  </si>
  <si>
    <t>王智宸</t>
  </si>
  <si>
    <t>MB20250508144442143</t>
  </si>
  <si>
    <t>张东睿</t>
  </si>
  <si>
    <t>MB20250509145309939</t>
  </si>
  <si>
    <t>杨其锐</t>
  </si>
  <si>
    <t>MB20250509151355577</t>
  </si>
  <si>
    <t>张梓译</t>
  </si>
  <si>
    <t>MB20250509161353632</t>
  </si>
  <si>
    <t>王梓优</t>
  </si>
  <si>
    <t>MB20250510084754299</t>
  </si>
  <si>
    <t>范翕</t>
  </si>
  <si>
    <t>MB20250510133628142</t>
  </si>
  <si>
    <t>王伯谦</t>
  </si>
  <si>
    <t>MB20250510122640288</t>
  </si>
  <si>
    <t>黄靖彤</t>
  </si>
  <si>
    <t>MB20250510203204961</t>
  </si>
  <si>
    <t>肖玮峰</t>
  </si>
  <si>
    <t>MB20250510224246818</t>
  </si>
  <si>
    <t>方珩</t>
  </si>
  <si>
    <t>MB20250509015513392</t>
  </si>
  <si>
    <t>周柏希</t>
  </si>
  <si>
    <t>MB20250511103011274</t>
  </si>
  <si>
    <t>曾恺琳</t>
  </si>
  <si>
    <t>MB20250511111306308</t>
  </si>
  <si>
    <t>严泓杰</t>
  </si>
  <si>
    <t>MB20250511204518291</t>
  </si>
  <si>
    <t>陈知行</t>
  </si>
  <si>
    <t>MB20250511212611141</t>
  </si>
  <si>
    <t>孟宇琛</t>
  </si>
  <si>
    <t>MB20250511201030571</t>
  </si>
  <si>
    <t>肖慕白</t>
  </si>
  <si>
    <t>MB20250512093412178</t>
  </si>
  <si>
    <t>容奕</t>
  </si>
  <si>
    <t>MB20250508104758294</t>
  </si>
  <si>
    <t>梁姝诗</t>
  </si>
  <si>
    <t>MB20250512131435149</t>
  </si>
  <si>
    <t>吴金城</t>
  </si>
  <si>
    <t>MB20250512140828837</t>
  </si>
  <si>
    <t>蔡郑芷涵</t>
  </si>
  <si>
    <t>MB20250512161712607</t>
  </si>
  <si>
    <t>陈奂廷</t>
  </si>
  <si>
    <t>MB20250512150901009</t>
  </si>
  <si>
    <t>陈瀚霖</t>
  </si>
  <si>
    <t>MB20250512164125338</t>
  </si>
  <si>
    <t>董汶溪</t>
  </si>
  <si>
    <t>MB20250512172841104</t>
  </si>
  <si>
    <t>吴乐亭</t>
  </si>
  <si>
    <t>MB20250512153207836</t>
  </si>
  <si>
    <t>吴弼臣</t>
  </si>
  <si>
    <t>MB20250509081435843</t>
  </si>
  <si>
    <t>王勘</t>
  </si>
  <si>
    <t>MB20250513083617792</t>
  </si>
  <si>
    <t>杨牧茵</t>
  </si>
  <si>
    <t>MB20250510112742830</t>
  </si>
  <si>
    <t>魏德安</t>
  </si>
  <si>
    <t>MB20250513210941984</t>
  </si>
  <si>
    <t>邓子心</t>
  </si>
  <si>
    <t>MB20250513214434395</t>
  </si>
  <si>
    <t>高若乔</t>
  </si>
  <si>
    <t>MB20250514100931633</t>
  </si>
  <si>
    <t>郑子昕</t>
  </si>
  <si>
    <t>MB20250514104208276</t>
  </si>
  <si>
    <t>阮煦桐</t>
  </si>
  <si>
    <t>MB20250514105001344</t>
  </si>
  <si>
    <t>阮煦格</t>
  </si>
  <si>
    <t>MB20250514153425178</t>
  </si>
  <si>
    <t>刘浩然</t>
  </si>
  <si>
    <t>MB20250512102157730</t>
  </si>
  <si>
    <t>俞正帆</t>
  </si>
  <si>
    <t>MB20250515170830618</t>
  </si>
  <si>
    <t>曾诗涵</t>
  </si>
  <si>
    <t>MB20250515225722110</t>
  </si>
  <si>
    <t>李沐瑶</t>
  </si>
  <si>
    <t>MB20250513162349795</t>
  </si>
  <si>
    <t>劳启纶</t>
  </si>
  <si>
    <t>MB20250516203823648</t>
  </si>
  <si>
    <t>黄云星月</t>
  </si>
  <si>
    <t>MB20250516221647690</t>
  </si>
  <si>
    <t>宋沁桐</t>
  </si>
  <si>
    <t>MB20250518123421798</t>
  </si>
  <si>
    <t>宋依灿</t>
  </si>
  <si>
    <t>MB20250518151330544</t>
  </si>
  <si>
    <t>苏一凡</t>
  </si>
  <si>
    <t>MB20250518155514941</t>
  </si>
  <si>
    <t>欧亦铭</t>
  </si>
  <si>
    <t>MB20250518161843920</t>
  </si>
  <si>
    <t>梁希彤</t>
  </si>
  <si>
    <t>MB20250518163340160</t>
  </si>
  <si>
    <t>吴皓天</t>
  </si>
  <si>
    <t>MB20250518173447157</t>
  </si>
  <si>
    <t>朱熙美</t>
  </si>
  <si>
    <t>MB20250518174752754</t>
  </si>
  <si>
    <t>李乐童</t>
  </si>
  <si>
    <t>MB20250518201725115</t>
  </si>
  <si>
    <t>王叶童</t>
  </si>
  <si>
    <t>MB20250518211146547</t>
  </si>
  <si>
    <t>车幸怡</t>
  </si>
  <si>
    <t>MB20250510135516793</t>
  </si>
  <si>
    <t>江定恒</t>
  </si>
  <si>
    <t>MB20250519084238485</t>
  </si>
  <si>
    <t>罗骏霆</t>
  </si>
  <si>
    <t>MB20250515130127619</t>
  </si>
  <si>
    <t>孔奕贤</t>
  </si>
  <si>
    <t>MB20250519121848697</t>
  </si>
  <si>
    <t>林皓宇</t>
  </si>
  <si>
    <t>MB20250519142326193</t>
  </si>
  <si>
    <t>梁亦浅</t>
  </si>
  <si>
    <t>MB20250518204013134</t>
  </si>
  <si>
    <t>钟思行</t>
  </si>
  <si>
    <t>MB20250519145653281</t>
  </si>
  <si>
    <t>陈洛嘉</t>
  </si>
  <si>
    <t>MB20250519150601463</t>
  </si>
  <si>
    <t>刁可人</t>
  </si>
  <si>
    <t>MB20250515084737730</t>
  </si>
  <si>
    <t>曹一瑾</t>
  </si>
  <si>
    <t>MB20250519145019484</t>
  </si>
  <si>
    <t>郭铭泽</t>
  </si>
  <si>
    <t>MB20250519171152641</t>
  </si>
  <si>
    <t>张铠乐</t>
  </si>
  <si>
    <t>MB20250519152046579</t>
  </si>
  <si>
    <t>蔡汝佩</t>
  </si>
  <si>
    <t>MB20250518174041470</t>
  </si>
  <si>
    <t>李姝辰</t>
  </si>
  <si>
    <t>MB20250520184736333</t>
  </si>
  <si>
    <t>陈雅余</t>
  </si>
  <si>
    <t>MB20250521122254069</t>
  </si>
  <si>
    <t>陈缦芸</t>
  </si>
  <si>
    <t>MB20250521170849009</t>
  </si>
  <si>
    <t>全崇文</t>
  </si>
  <si>
    <t>MB20250521194822797</t>
  </si>
  <si>
    <t>李清欢</t>
  </si>
  <si>
    <t>MB20250522095335249</t>
  </si>
  <si>
    <t>盛泓博</t>
  </si>
  <si>
    <t>MB20250522100746223</t>
  </si>
  <si>
    <t>何泓谕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</si>
</sst>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wrapText="1"/>
      <protection hidden="1"/>
    </xf>
    <xf numFmtId="0" fontId="0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2"/>
  <sheetViews>
    <sheetView workbookViewId="0">
      <selection activeCell="B57" sqref="B57"/>
    </sheetView>
  </sheetViews>
  <sheetFormatPr defaultColWidth="9" defaultRowHeight="13.5" outlineLevelCol="3"/>
  <cols>
    <col min="2" max="2" width="25" customWidth="1"/>
    <col min="3" max="3" width="12.375" customWidth="1"/>
    <col min="4" max="4" width="20.75" customWidth="1"/>
  </cols>
  <sheetData>
    <row r="1" ht="50" customHeight="1" spans="1:4">
      <c r="A1" s="10" t="s">
        <v>0</v>
      </c>
      <c r="B1" s="11"/>
      <c r="C1" s="11"/>
      <c r="D1" s="12"/>
    </row>
    <row r="2" ht="21" customHeight="1" spans="1:4">
      <c r="A2" s="13" t="s">
        <v>1</v>
      </c>
      <c r="B2" s="14"/>
      <c r="C2" s="14"/>
      <c r="D2" s="15"/>
    </row>
    <row r="3" s="9" customFormat="1" ht="21" customHeight="1" spans="1:4">
      <c r="A3" s="16" t="s">
        <v>2</v>
      </c>
      <c r="B3" s="16" t="s">
        <v>3</v>
      </c>
      <c r="C3" s="16" t="s">
        <v>4</v>
      </c>
      <c r="D3" s="16" t="s">
        <v>5</v>
      </c>
    </row>
    <row r="4" ht="14.25" spans="1:4">
      <c r="A4" s="6" t="s">
        <v>6</v>
      </c>
      <c r="B4" s="7" t="s">
        <v>7</v>
      </c>
      <c r="C4" s="7" t="s">
        <v>8</v>
      </c>
      <c r="D4" s="8" t="s">
        <v>9</v>
      </c>
    </row>
    <row r="5" ht="14.25" spans="1:4">
      <c r="A5" s="6" t="s">
        <v>6</v>
      </c>
      <c r="B5" s="7" t="s">
        <v>10</v>
      </c>
      <c r="C5" s="7" t="s">
        <v>11</v>
      </c>
      <c r="D5" s="8" t="s">
        <v>9</v>
      </c>
    </row>
    <row r="6" ht="14.25" spans="1:4">
      <c r="A6" s="6" t="s">
        <v>6</v>
      </c>
      <c r="B6" s="7" t="s">
        <v>12</v>
      </c>
      <c r="C6" s="7" t="s">
        <v>13</v>
      </c>
      <c r="D6" s="8" t="s">
        <v>9</v>
      </c>
    </row>
    <row r="7" ht="14.25" spans="1:4">
      <c r="A7" s="6" t="s">
        <v>6</v>
      </c>
      <c r="B7" s="7" t="s">
        <v>14</v>
      </c>
      <c r="C7" s="7" t="s">
        <v>15</v>
      </c>
      <c r="D7" s="8" t="s">
        <v>9</v>
      </c>
    </row>
    <row r="8" ht="14.25" spans="1:4">
      <c r="A8" s="6" t="s">
        <v>6</v>
      </c>
      <c r="B8" s="7" t="s">
        <v>16</v>
      </c>
      <c r="C8" s="7" t="s">
        <v>17</v>
      </c>
      <c r="D8" s="8" t="s">
        <v>9</v>
      </c>
    </row>
    <row r="9" ht="14.25" spans="1:4">
      <c r="A9" s="6" t="s">
        <v>6</v>
      </c>
      <c r="B9" s="7" t="s">
        <v>18</v>
      </c>
      <c r="C9" s="7" t="s">
        <v>19</v>
      </c>
      <c r="D9" s="8" t="s">
        <v>9</v>
      </c>
    </row>
    <row r="10" ht="14.25" spans="1:4">
      <c r="A10" s="6" t="s">
        <v>6</v>
      </c>
      <c r="B10" s="7" t="s">
        <v>20</v>
      </c>
      <c r="C10" s="7" t="s">
        <v>21</v>
      </c>
      <c r="D10" s="8" t="s">
        <v>9</v>
      </c>
    </row>
    <row r="11" ht="14.25" spans="1:4">
      <c r="A11" s="6" t="s">
        <v>6</v>
      </c>
      <c r="B11" s="7" t="s">
        <v>22</v>
      </c>
      <c r="C11" s="7" t="s">
        <v>23</v>
      </c>
      <c r="D11" s="8" t="s">
        <v>9</v>
      </c>
    </row>
    <row r="12" ht="14.25" spans="1:4">
      <c r="A12" s="6" t="s">
        <v>6</v>
      </c>
      <c r="B12" s="7" t="s">
        <v>24</v>
      </c>
      <c r="C12" s="7" t="s">
        <v>25</v>
      </c>
      <c r="D12" s="8" t="s">
        <v>9</v>
      </c>
    </row>
    <row r="13" ht="14.25" spans="1:4">
      <c r="A13" s="6" t="s">
        <v>6</v>
      </c>
      <c r="B13" s="7" t="s">
        <v>26</v>
      </c>
      <c r="C13" s="7" t="s">
        <v>27</v>
      </c>
      <c r="D13" s="8" t="s">
        <v>9</v>
      </c>
    </row>
    <row r="14" ht="14.25" spans="1:4">
      <c r="A14" s="6" t="s">
        <v>6</v>
      </c>
      <c r="B14" s="7" t="s">
        <v>28</v>
      </c>
      <c r="C14" s="7" t="s">
        <v>29</v>
      </c>
      <c r="D14" s="8" t="s">
        <v>9</v>
      </c>
    </row>
    <row r="15" ht="14.25" spans="1:4">
      <c r="A15" s="6" t="s">
        <v>6</v>
      </c>
      <c r="B15" s="7" t="s">
        <v>30</v>
      </c>
      <c r="C15" s="7" t="s">
        <v>31</v>
      </c>
      <c r="D15" s="8" t="s">
        <v>9</v>
      </c>
    </row>
    <row r="16" ht="14.25" spans="1:4">
      <c r="A16" s="6" t="s">
        <v>6</v>
      </c>
      <c r="B16" s="7" t="s">
        <v>32</v>
      </c>
      <c r="C16" s="7" t="s">
        <v>33</v>
      </c>
      <c r="D16" s="8" t="s">
        <v>9</v>
      </c>
    </row>
    <row r="17" ht="14.25" spans="1:4">
      <c r="A17" s="6" t="s">
        <v>6</v>
      </c>
      <c r="B17" s="7" t="s">
        <v>34</v>
      </c>
      <c r="C17" s="7" t="s">
        <v>35</v>
      </c>
      <c r="D17" s="8" t="s">
        <v>9</v>
      </c>
    </row>
    <row r="18" ht="14.25" spans="1:4">
      <c r="A18" s="6" t="s">
        <v>6</v>
      </c>
      <c r="B18" s="7" t="s">
        <v>36</v>
      </c>
      <c r="C18" s="7" t="s">
        <v>37</v>
      </c>
      <c r="D18" s="8" t="s">
        <v>9</v>
      </c>
    </row>
    <row r="19" ht="14.25" spans="1:4">
      <c r="A19" s="6" t="s">
        <v>6</v>
      </c>
      <c r="B19" s="7" t="s">
        <v>38</v>
      </c>
      <c r="C19" s="7" t="s">
        <v>39</v>
      </c>
      <c r="D19" s="8" t="s">
        <v>9</v>
      </c>
    </row>
    <row r="20" ht="14.25" spans="1:4">
      <c r="A20" s="6" t="s">
        <v>6</v>
      </c>
      <c r="B20" s="7" t="s">
        <v>40</v>
      </c>
      <c r="C20" s="7" t="s">
        <v>41</v>
      </c>
      <c r="D20" s="8" t="s">
        <v>9</v>
      </c>
    </row>
    <row r="21" ht="14.25" spans="1:4">
      <c r="A21" s="6" t="s">
        <v>6</v>
      </c>
      <c r="B21" s="7" t="s">
        <v>42</v>
      </c>
      <c r="C21" s="7" t="s">
        <v>43</v>
      </c>
      <c r="D21" s="8" t="s">
        <v>9</v>
      </c>
    </row>
    <row r="22" ht="14.25" spans="1:4">
      <c r="A22" s="6" t="s">
        <v>6</v>
      </c>
      <c r="B22" s="7" t="s">
        <v>44</v>
      </c>
      <c r="C22" s="7" t="s">
        <v>45</v>
      </c>
      <c r="D22" s="8" t="s">
        <v>9</v>
      </c>
    </row>
    <row r="23" ht="14.25" spans="1:4">
      <c r="A23" s="6" t="s">
        <v>6</v>
      </c>
      <c r="B23" s="7" t="s">
        <v>46</v>
      </c>
      <c r="C23" s="7" t="s">
        <v>47</v>
      </c>
      <c r="D23" s="8" t="s">
        <v>9</v>
      </c>
    </row>
    <row r="24" ht="14.25" spans="1:4">
      <c r="A24" s="6" t="s">
        <v>6</v>
      </c>
      <c r="B24" s="7" t="s">
        <v>48</v>
      </c>
      <c r="C24" s="7" t="s">
        <v>49</v>
      </c>
      <c r="D24" s="8" t="s">
        <v>9</v>
      </c>
    </row>
    <row r="25" ht="14.25" spans="1:4">
      <c r="A25" s="6" t="s">
        <v>6</v>
      </c>
      <c r="B25" s="7" t="s">
        <v>50</v>
      </c>
      <c r="C25" s="7" t="s">
        <v>51</v>
      </c>
      <c r="D25" s="8" t="s">
        <v>9</v>
      </c>
    </row>
    <row r="26" ht="14.25" spans="1:4">
      <c r="A26" s="6" t="s">
        <v>6</v>
      </c>
      <c r="B26" s="7" t="s">
        <v>52</v>
      </c>
      <c r="C26" s="7" t="s">
        <v>53</v>
      </c>
      <c r="D26" s="8" t="s">
        <v>9</v>
      </c>
    </row>
    <row r="27" ht="14.25" spans="1:4">
      <c r="A27" s="6" t="s">
        <v>6</v>
      </c>
      <c r="B27" s="7" t="s">
        <v>54</v>
      </c>
      <c r="C27" s="7" t="s">
        <v>55</v>
      </c>
      <c r="D27" s="8" t="s">
        <v>9</v>
      </c>
    </row>
    <row r="28" ht="14.25" spans="1:4">
      <c r="A28" s="6" t="s">
        <v>6</v>
      </c>
      <c r="B28" s="7" t="s">
        <v>56</v>
      </c>
      <c r="C28" s="7" t="s">
        <v>57</v>
      </c>
      <c r="D28" s="8" t="s">
        <v>9</v>
      </c>
    </row>
    <row r="29" ht="14.25" spans="1:4">
      <c r="A29" s="6" t="s">
        <v>6</v>
      </c>
      <c r="B29" s="7" t="s">
        <v>58</v>
      </c>
      <c r="C29" s="7" t="s">
        <v>59</v>
      </c>
      <c r="D29" s="8" t="s">
        <v>9</v>
      </c>
    </row>
    <row r="30" ht="14.25" spans="1:4">
      <c r="A30" s="6" t="s">
        <v>6</v>
      </c>
      <c r="B30" s="7" t="s">
        <v>60</v>
      </c>
      <c r="C30" s="7" t="s">
        <v>61</v>
      </c>
      <c r="D30" s="8" t="s">
        <v>9</v>
      </c>
    </row>
    <row r="31" ht="14.25" spans="1:4">
      <c r="A31" s="6" t="s">
        <v>6</v>
      </c>
      <c r="B31" s="7" t="s">
        <v>62</v>
      </c>
      <c r="C31" s="7" t="s">
        <v>63</v>
      </c>
      <c r="D31" s="8" t="s">
        <v>9</v>
      </c>
    </row>
    <row r="32" ht="14.25" spans="1:4">
      <c r="A32" s="6" t="s">
        <v>6</v>
      </c>
      <c r="B32" s="7" t="s">
        <v>64</v>
      </c>
      <c r="C32" s="7" t="s">
        <v>65</v>
      </c>
      <c r="D32" s="8" t="s">
        <v>9</v>
      </c>
    </row>
    <row r="33" ht="14.25" spans="1:4">
      <c r="A33" s="6" t="s">
        <v>6</v>
      </c>
      <c r="B33" s="7" t="s">
        <v>66</v>
      </c>
      <c r="C33" s="7" t="s">
        <v>67</v>
      </c>
      <c r="D33" s="8" t="s">
        <v>9</v>
      </c>
    </row>
    <row r="34" ht="14.25" spans="1:4">
      <c r="A34" s="6" t="s">
        <v>6</v>
      </c>
      <c r="B34" s="7" t="s">
        <v>68</v>
      </c>
      <c r="C34" s="7" t="s">
        <v>69</v>
      </c>
      <c r="D34" s="8" t="s">
        <v>9</v>
      </c>
    </row>
    <row r="35" ht="14.25" spans="1:4">
      <c r="A35" s="6" t="s">
        <v>6</v>
      </c>
      <c r="B35" s="7" t="s">
        <v>70</v>
      </c>
      <c r="C35" s="7" t="s">
        <v>71</v>
      </c>
      <c r="D35" s="8" t="s">
        <v>9</v>
      </c>
    </row>
    <row r="36" ht="14.25" spans="1:4">
      <c r="A36" s="6" t="s">
        <v>6</v>
      </c>
      <c r="B36" s="7" t="s">
        <v>72</v>
      </c>
      <c r="C36" s="7" t="s">
        <v>73</v>
      </c>
      <c r="D36" s="8" t="s">
        <v>9</v>
      </c>
    </row>
    <row r="37" ht="14.25" spans="1:4">
      <c r="A37" s="6" t="s">
        <v>6</v>
      </c>
      <c r="B37" s="7" t="s">
        <v>74</v>
      </c>
      <c r="C37" s="7" t="s">
        <v>75</v>
      </c>
      <c r="D37" s="8" t="s">
        <v>9</v>
      </c>
    </row>
    <row r="38" ht="14.25" spans="1:4">
      <c r="A38" s="6" t="s">
        <v>6</v>
      </c>
      <c r="B38" s="7" t="s">
        <v>76</v>
      </c>
      <c r="C38" s="7" t="s">
        <v>77</v>
      </c>
      <c r="D38" s="8" t="s">
        <v>9</v>
      </c>
    </row>
    <row r="39" ht="14.25" spans="1:4">
      <c r="A39" s="6" t="s">
        <v>6</v>
      </c>
      <c r="B39" s="7" t="s">
        <v>78</v>
      </c>
      <c r="C39" s="7" t="s">
        <v>79</v>
      </c>
      <c r="D39" s="8" t="s">
        <v>9</v>
      </c>
    </row>
    <row r="40" ht="14.25" spans="1:4">
      <c r="A40" s="6" t="s">
        <v>6</v>
      </c>
      <c r="B40" s="7" t="s">
        <v>80</v>
      </c>
      <c r="C40" s="7" t="s">
        <v>81</v>
      </c>
      <c r="D40" s="8" t="s">
        <v>9</v>
      </c>
    </row>
    <row r="41" ht="14.25" spans="1:4">
      <c r="A41" s="6" t="s">
        <v>6</v>
      </c>
      <c r="B41" s="7" t="s">
        <v>82</v>
      </c>
      <c r="C41" s="7" t="s">
        <v>83</v>
      </c>
      <c r="D41" s="8" t="s">
        <v>9</v>
      </c>
    </row>
    <row r="42" ht="14.25" spans="1:4">
      <c r="A42" s="6" t="s">
        <v>6</v>
      </c>
      <c r="B42" s="7" t="s">
        <v>84</v>
      </c>
      <c r="C42" s="7" t="s">
        <v>85</v>
      </c>
      <c r="D42" s="8" t="s">
        <v>9</v>
      </c>
    </row>
    <row r="43" ht="14.25" spans="1:4">
      <c r="A43" s="6" t="s">
        <v>6</v>
      </c>
      <c r="B43" s="7" t="s">
        <v>86</v>
      </c>
      <c r="C43" s="7" t="s">
        <v>87</v>
      </c>
      <c r="D43" s="8" t="s">
        <v>9</v>
      </c>
    </row>
    <row r="44" ht="14.25" spans="1:4">
      <c r="A44" s="6" t="s">
        <v>6</v>
      </c>
      <c r="B44" s="7" t="s">
        <v>88</v>
      </c>
      <c r="C44" s="7" t="s">
        <v>89</v>
      </c>
      <c r="D44" s="8" t="s">
        <v>9</v>
      </c>
    </row>
    <row r="45" ht="14.25" spans="1:4">
      <c r="A45" s="6" t="s">
        <v>6</v>
      </c>
      <c r="B45" s="7" t="s">
        <v>90</v>
      </c>
      <c r="C45" s="7" t="s">
        <v>91</v>
      </c>
      <c r="D45" s="8" t="s">
        <v>9</v>
      </c>
    </row>
    <row r="46" ht="14.25" spans="1:4">
      <c r="A46" s="6" t="s">
        <v>6</v>
      </c>
      <c r="B46" s="7" t="s">
        <v>92</v>
      </c>
      <c r="C46" s="7" t="s">
        <v>93</v>
      </c>
      <c r="D46" s="8" t="s">
        <v>9</v>
      </c>
    </row>
    <row r="47" ht="14.25" spans="1:4">
      <c r="A47" s="6" t="s">
        <v>6</v>
      </c>
      <c r="B47" s="7" t="s">
        <v>94</v>
      </c>
      <c r="C47" s="7" t="s">
        <v>95</v>
      </c>
      <c r="D47" s="8" t="s">
        <v>9</v>
      </c>
    </row>
    <row r="48" ht="14.25" spans="1:4">
      <c r="A48" s="6" t="s">
        <v>6</v>
      </c>
      <c r="B48" s="7" t="s">
        <v>96</v>
      </c>
      <c r="C48" s="7" t="s">
        <v>97</v>
      </c>
      <c r="D48" s="8" t="s">
        <v>9</v>
      </c>
    </row>
    <row r="49" ht="14.25" spans="1:4">
      <c r="A49" s="6" t="s">
        <v>6</v>
      </c>
      <c r="B49" s="7" t="s">
        <v>98</v>
      </c>
      <c r="C49" s="7" t="s">
        <v>99</v>
      </c>
      <c r="D49" s="8" t="s">
        <v>9</v>
      </c>
    </row>
    <row r="50" ht="14.25" spans="1:4">
      <c r="A50" s="6" t="s">
        <v>6</v>
      </c>
      <c r="B50" s="7" t="s">
        <v>100</v>
      </c>
      <c r="C50" s="7" t="s">
        <v>101</v>
      </c>
      <c r="D50" s="8" t="s">
        <v>9</v>
      </c>
    </row>
    <row r="51" ht="14.25" spans="1:4">
      <c r="A51" s="6" t="s">
        <v>6</v>
      </c>
      <c r="B51" s="7" t="s">
        <v>102</v>
      </c>
      <c r="C51" s="7" t="s">
        <v>103</v>
      </c>
      <c r="D51" s="8" t="s">
        <v>9</v>
      </c>
    </row>
    <row r="52" ht="14.25" spans="1:4">
      <c r="A52" s="6" t="s">
        <v>6</v>
      </c>
      <c r="B52" s="7" t="s">
        <v>104</v>
      </c>
      <c r="C52" s="7" t="s">
        <v>105</v>
      </c>
      <c r="D52" s="8" t="s">
        <v>9</v>
      </c>
    </row>
    <row r="53" ht="14.25" spans="1:4">
      <c r="A53" s="6" t="s">
        <v>6</v>
      </c>
      <c r="B53" s="7" t="s">
        <v>106</v>
      </c>
      <c r="C53" s="7" t="s">
        <v>107</v>
      </c>
      <c r="D53" s="8" t="s">
        <v>9</v>
      </c>
    </row>
    <row r="54" ht="14.25" spans="1:4">
      <c r="A54" s="6" t="s">
        <v>6</v>
      </c>
      <c r="B54" s="7" t="s">
        <v>108</v>
      </c>
      <c r="C54" s="7" t="s">
        <v>109</v>
      </c>
      <c r="D54" s="8" t="s">
        <v>9</v>
      </c>
    </row>
    <row r="55" ht="14.25" spans="1:4">
      <c r="A55" s="6" t="s">
        <v>6</v>
      </c>
      <c r="B55" s="7" t="s">
        <v>110</v>
      </c>
      <c r="C55" s="7" t="s">
        <v>111</v>
      </c>
      <c r="D55" s="8" t="s">
        <v>9</v>
      </c>
    </row>
    <row r="56" ht="14.25" spans="1:4">
      <c r="A56" s="6" t="s">
        <v>6</v>
      </c>
      <c r="B56" s="7" t="s">
        <v>112</v>
      </c>
      <c r="C56" s="7" t="s">
        <v>113</v>
      </c>
      <c r="D56" s="8" t="s">
        <v>9</v>
      </c>
    </row>
    <row r="57" ht="14.25" spans="1:4">
      <c r="A57" s="6" t="s">
        <v>6</v>
      </c>
      <c r="B57" s="7" t="s">
        <v>114</v>
      </c>
      <c r="C57" s="7" t="s">
        <v>115</v>
      </c>
      <c r="D57" s="8" t="s">
        <v>9</v>
      </c>
    </row>
    <row r="58" ht="14.25" spans="1:4">
      <c r="A58" s="6" t="s">
        <v>6</v>
      </c>
      <c r="B58" s="7" t="s">
        <v>116</v>
      </c>
      <c r="C58" s="7" t="s">
        <v>117</v>
      </c>
      <c r="D58" s="8" t="s">
        <v>9</v>
      </c>
    </row>
    <row r="59" ht="14.25" spans="1:4">
      <c r="A59" s="6" t="s">
        <v>6</v>
      </c>
      <c r="B59" s="7" t="s">
        <v>118</v>
      </c>
      <c r="C59" s="7" t="s">
        <v>119</v>
      </c>
      <c r="D59" s="8" t="s">
        <v>9</v>
      </c>
    </row>
    <row r="60" ht="14.25" spans="1:4">
      <c r="A60" s="6" t="s">
        <v>6</v>
      </c>
      <c r="B60" s="7" t="s">
        <v>120</v>
      </c>
      <c r="C60" s="7" t="s">
        <v>121</v>
      </c>
      <c r="D60" s="8" t="s">
        <v>9</v>
      </c>
    </row>
    <row r="61" ht="14.25" spans="1:4">
      <c r="A61" s="6" t="s">
        <v>6</v>
      </c>
      <c r="B61" s="7" t="s">
        <v>122</v>
      </c>
      <c r="C61" s="7" t="s">
        <v>123</v>
      </c>
      <c r="D61" s="8" t="s">
        <v>9</v>
      </c>
    </row>
    <row r="62" ht="14.25" spans="1:4">
      <c r="A62" s="6" t="s">
        <v>6</v>
      </c>
      <c r="B62" s="7" t="s">
        <v>124</v>
      </c>
      <c r="C62" s="7" t="s">
        <v>125</v>
      </c>
      <c r="D62" s="8" t="s">
        <v>9</v>
      </c>
    </row>
    <row r="63" ht="14.25" spans="1:4">
      <c r="A63" s="6" t="s">
        <v>6</v>
      </c>
      <c r="B63" s="7" t="s">
        <v>126</v>
      </c>
      <c r="C63" s="7" t="s">
        <v>127</v>
      </c>
      <c r="D63" s="8" t="s">
        <v>9</v>
      </c>
    </row>
    <row r="64" ht="14.25" spans="1:4">
      <c r="A64" s="6" t="s">
        <v>6</v>
      </c>
      <c r="B64" s="7" t="s">
        <v>128</v>
      </c>
      <c r="C64" s="7" t="s">
        <v>129</v>
      </c>
      <c r="D64" s="8" t="s">
        <v>9</v>
      </c>
    </row>
    <row r="65" ht="14.25" spans="1:4">
      <c r="A65" s="6" t="s">
        <v>6</v>
      </c>
      <c r="B65" s="7" t="s">
        <v>130</v>
      </c>
      <c r="C65" s="7" t="s">
        <v>131</v>
      </c>
      <c r="D65" s="8" t="s">
        <v>9</v>
      </c>
    </row>
    <row r="66" ht="14.25" spans="1:4">
      <c r="A66" s="6" t="s">
        <v>6</v>
      </c>
      <c r="B66" s="7" t="s">
        <v>132</v>
      </c>
      <c r="C66" s="7" t="s">
        <v>133</v>
      </c>
      <c r="D66" s="8" t="s">
        <v>9</v>
      </c>
    </row>
    <row r="67" ht="14.25" spans="1:4">
      <c r="A67" s="6" t="s">
        <v>6</v>
      </c>
      <c r="B67" s="7" t="s">
        <v>134</v>
      </c>
      <c r="C67" s="7" t="s">
        <v>135</v>
      </c>
      <c r="D67" s="8" t="s">
        <v>9</v>
      </c>
    </row>
    <row r="68" ht="14.25" spans="1:4">
      <c r="A68" s="6" t="s">
        <v>6</v>
      </c>
      <c r="B68" s="7" t="s">
        <v>136</v>
      </c>
      <c r="C68" s="7" t="s">
        <v>137</v>
      </c>
      <c r="D68" s="8" t="s">
        <v>9</v>
      </c>
    </row>
    <row r="69" ht="14.25" spans="1:4">
      <c r="A69" s="6" t="s">
        <v>6</v>
      </c>
      <c r="B69" s="7" t="s">
        <v>138</v>
      </c>
      <c r="C69" s="7" t="s">
        <v>139</v>
      </c>
      <c r="D69" s="8" t="s">
        <v>9</v>
      </c>
    </row>
    <row r="70" ht="14.25" spans="1:4">
      <c r="A70" s="6" t="s">
        <v>6</v>
      </c>
      <c r="B70" s="7" t="s">
        <v>140</v>
      </c>
      <c r="C70" s="7" t="s">
        <v>141</v>
      </c>
      <c r="D70" s="8" t="s">
        <v>9</v>
      </c>
    </row>
    <row r="71" ht="14.25" spans="1:4">
      <c r="A71" s="6" t="s">
        <v>6</v>
      </c>
      <c r="B71" s="7" t="s">
        <v>142</v>
      </c>
      <c r="C71" s="7" t="s">
        <v>143</v>
      </c>
      <c r="D71" s="8" t="s">
        <v>9</v>
      </c>
    </row>
    <row r="72" ht="14.25" spans="1:4">
      <c r="A72" s="6" t="s">
        <v>6</v>
      </c>
      <c r="B72" s="7" t="s">
        <v>144</v>
      </c>
      <c r="C72" s="7" t="s">
        <v>145</v>
      </c>
      <c r="D72" s="8" t="s">
        <v>9</v>
      </c>
    </row>
    <row r="73" ht="14.25" spans="1:4">
      <c r="A73" s="6" t="s">
        <v>6</v>
      </c>
      <c r="B73" s="7" t="s">
        <v>146</v>
      </c>
      <c r="C73" s="7" t="s">
        <v>147</v>
      </c>
      <c r="D73" s="8" t="s">
        <v>9</v>
      </c>
    </row>
    <row r="74" ht="14.25" spans="1:4">
      <c r="A74" s="6" t="s">
        <v>6</v>
      </c>
      <c r="B74" s="7" t="s">
        <v>148</v>
      </c>
      <c r="C74" s="7" t="s">
        <v>149</v>
      </c>
      <c r="D74" s="8" t="s">
        <v>9</v>
      </c>
    </row>
    <row r="75" ht="14.25" spans="1:4">
      <c r="A75" s="6" t="s">
        <v>6</v>
      </c>
      <c r="B75" s="7" t="s">
        <v>150</v>
      </c>
      <c r="C75" s="7" t="s">
        <v>151</v>
      </c>
      <c r="D75" s="8" t="s">
        <v>9</v>
      </c>
    </row>
    <row r="76" ht="14.25" spans="1:4">
      <c r="A76" s="6" t="s">
        <v>6</v>
      </c>
      <c r="B76" s="7" t="s">
        <v>152</v>
      </c>
      <c r="C76" s="7" t="s">
        <v>153</v>
      </c>
      <c r="D76" s="8" t="s">
        <v>9</v>
      </c>
    </row>
    <row r="77" ht="14.25" spans="1:4">
      <c r="A77" s="6" t="s">
        <v>6</v>
      </c>
      <c r="B77" s="7" t="s">
        <v>154</v>
      </c>
      <c r="C77" s="7" t="s">
        <v>155</v>
      </c>
      <c r="D77" s="8" t="s">
        <v>9</v>
      </c>
    </row>
    <row r="78" ht="14.25" spans="1:4">
      <c r="A78" s="6" t="s">
        <v>6</v>
      </c>
      <c r="B78" s="7" t="s">
        <v>156</v>
      </c>
      <c r="C78" s="7" t="s">
        <v>157</v>
      </c>
      <c r="D78" s="8" t="s">
        <v>9</v>
      </c>
    </row>
    <row r="79" ht="14.25" spans="1:4">
      <c r="A79" s="6" t="s">
        <v>6</v>
      </c>
      <c r="B79" s="7" t="s">
        <v>158</v>
      </c>
      <c r="C79" s="7" t="s">
        <v>159</v>
      </c>
      <c r="D79" s="8" t="s">
        <v>9</v>
      </c>
    </row>
    <row r="80" ht="14.25" spans="1:4">
      <c r="A80" s="6" t="s">
        <v>6</v>
      </c>
      <c r="B80" s="7" t="s">
        <v>160</v>
      </c>
      <c r="C80" s="7" t="s">
        <v>161</v>
      </c>
      <c r="D80" s="8" t="s">
        <v>9</v>
      </c>
    </row>
    <row r="81" ht="14.25" spans="1:4">
      <c r="A81" s="6" t="s">
        <v>6</v>
      </c>
      <c r="B81" s="7" t="s">
        <v>162</v>
      </c>
      <c r="C81" s="7" t="s">
        <v>163</v>
      </c>
      <c r="D81" s="8" t="s">
        <v>9</v>
      </c>
    </row>
    <row r="82" ht="14.25" spans="1:4">
      <c r="A82" s="6" t="s">
        <v>6</v>
      </c>
      <c r="B82" s="7" t="s">
        <v>164</v>
      </c>
      <c r="C82" s="7" t="s">
        <v>165</v>
      </c>
      <c r="D82" s="8" t="s">
        <v>9</v>
      </c>
    </row>
    <row r="83" ht="14.25" spans="1:4">
      <c r="A83" s="6" t="s">
        <v>6</v>
      </c>
      <c r="B83" s="7" t="s">
        <v>166</v>
      </c>
      <c r="C83" s="7" t="s">
        <v>167</v>
      </c>
      <c r="D83" s="8" t="s">
        <v>9</v>
      </c>
    </row>
    <row r="84" ht="14.25" spans="1:4">
      <c r="A84" s="6" t="s">
        <v>6</v>
      </c>
      <c r="B84" s="7" t="s">
        <v>168</v>
      </c>
      <c r="C84" s="7" t="s">
        <v>169</v>
      </c>
      <c r="D84" s="8" t="s">
        <v>9</v>
      </c>
    </row>
    <row r="85" ht="14.25" spans="1:4">
      <c r="A85" s="6" t="s">
        <v>6</v>
      </c>
      <c r="B85" s="7" t="s">
        <v>170</v>
      </c>
      <c r="C85" s="7" t="s">
        <v>171</v>
      </c>
      <c r="D85" s="8" t="s">
        <v>9</v>
      </c>
    </row>
    <row r="86" ht="14.25" spans="1:4">
      <c r="A86" s="6" t="s">
        <v>6</v>
      </c>
      <c r="B86" s="7" t="s">
        <v>172</v>
      </c>
      <c r="C86" s="7" t="s">
        <v>173</v>
      </c>
      <c r="D86" s="8" t="s">
        <v>9</v>
      </c>
    </row>
    <row r="87" ht="14.25" spans="1:4">
      <c r="A87" s="6" t="s">
        <v>6</v>
      </c>
      <c r="B87" s="7" t="s">
        <v>174</v>
      </c>
      <c r="C87" s="7" t="s">
        <v>175</v>
      </c>
      <c r="D87" s="8" t="s">
        <v>9</v>
      </c>
    </row>
    <row r="88" ht="14.25" spans="1:4">
      <c r="A88" s="6" t="s">
        <v>6</v>
      </c>
      <c r="B88" s="7" t="s">
        <v>176</v>
      </c>
      <c r="C88" s="7" t="s">
        <v>177</v>
      </c>
      <c r="D88" s="8" t="s">
        <v>9</v>
      </c>
    </row>
    <row r="89" ht="14.25" spans="1:4">
      <c r="A89" s="6" t="s">
        <v>6</v>
      </c>
      <c r="B89" s="7" t="s">
        <v>178</v>
      </c>
      <c r="C89" s="7" t="s">
        <v>179</v>
      </c>
      <c r="D89" s="8" t="s">
        <v>9</v>
      </c>
    </row>
    <row r="90" ht="14.25" spans="1:4">
      <c r="A90" s="6" t="s">
        <v>6</v>
      </c>
      <c r="B90" s="7" t="s">
        <v>180</v>
      </c>
      <c r="C90" s="7" t="s">
        <v>181</v>
      </c>
      <c r="D90" s="8" t="s">
        <v>9</v>
      </c>
    </row>
    <row r="91" ht="14.25" spans="1:4">
      <c r="A91" s="6" t="s">
        <v>6</v>
      </c>
      <c r="B91" s="7" t="s">
        <v>182</v>
      </c>
      <c r="C91" s="7" t="s">
        <v>183</v>
      </c>
      <c r="D91" s="8" t="s">
        <v>9</v>
      </c>
    </row>
    <row r="92" ht="14.25" spans="1:4">
      <c r="A92" s="6" t="s">
        <v>6</v>
      </c>
      <c r="B92" s="7" t="s">
        <v>184</v>
      </c>
      <c r="C92" s="7" t="s">
        <v>185</v>
      </c>
      <c r="D92" s="8" t="s">
        <v>9</v>
      </c>
    </row>
    <row r="93" ht="14.25" spans="1:4">
      <c r="A93" s="6" t="s">
        <v>6</v>
      </c>
      <c r="B93" s="7" t="s">
        <v>186</v>
      </c>
      <c r="C93" s="7" t="s">
        <v>187</v>
      </c>
      <c r="D93" s="8" t="s">
        <v>9</v>
      </c>
    </row>
    <row r="94" ht="14.25" spans="1:4">
      <c r="A94" s="6" t="s">
        <v>6</v>
      </c>
      <c r="B94" s="7" t="s">
        <v>188</v>
      </c>
      <c r="C94" s="7" t="s">
        <v>189</v>
      </c>
      <c r="D94" s="8" t="s">
        <v>9</v>
      </c>
    </row>
    <row r="95" ht="14.25" spans="1:4">
      <c r="A95" s="6" t="s">
        <v>6</v>
      </c>
      <c r="B95" s="7" t="s">
        <v>190</v>
      </c>
      <c r="C95" s="7" t="s">
        <v>191</v>
      </c>
      <c r="D95" s="8" t="s">
        <v>9</v>
      </c>
    </row>
    <row r="96" ht="14.25" spans="1:4">
      <c r="A96" s="6" t="s">
        <v>6</v>
      </c>
      <c r="B96" s="7" t="s">
        <v>192</v>
      </c>
      <c r="C96" s="7" t="s">
        <v>193</v>
      </c>
      <c r="D96" s="8" t="s">
        <v>9</v>
      </c>
    </row>
    <row r="97" ht="14.25" spans="1:4">
      <c r="A97" s="6" t="s">
        <v>6</v>
      </c>
      <c r="B97" s="7" t="s">
        <v>194</v>
      </c>
      <c r="C97" s="7" t="s">
        <v>195</v>
      </c>
      <c r="D97" s="8" t="s">
        <v>9</v>
      </c>
    </row>
    <row r="98" ht="14.25" spans="1:4">
      <c r="A98" s="6" t="s">
        <v>6</v>
      </c>
      <c r="B98" s="7" t="s">
        <v>196</v>
      </c>
      <c r="C98" s="7" t="s">
        <v>197</v>
      </c>
      <c r="D98" s="8" t="s">
        <v>9</v>
      </c>
    </row>
    <row r="99" ht="14.25" spans="1:4">
      <c r="A99" s="6" t="s">
        <v>6</v>
      </c>
      <c r="B99" s="7" t="s">
        <v>198</v>
      </c>
      <c r="C99" s="7" t="s">
        <v>199</v>
      </c>
      <c r="D99" s="8" t="s">
        <v>9</v>
      </c>
    </row>
    <row r="100" ht="14.25" spans="1:4">
      <c r="A100" s="6" t="s">
        <v>6</v>
      </c>
      <c r="B100" s="7" t="s">
        <v>200</v>
      </c>
      <c r="C100" s="7" t="s">
        <v>201</v>
      </c>
      <c r="D100" s="8" t="s">
        <v>9</v>
      </c>
    </row>
    <row r="101" ht="14.25" spans="1:4">
      <c r="A101" s="6" t="s">
        <v>6</v>
      </c>
      <c r="B101" s="7" t="s">
        <v>202</v>
      </c>
      <c r="C101" s="7" t="s">
        <v>203</v>
      </c>
      <c r="D101" s="8" t="s">
        <v>9</v>
      </c>
    </row>
    <row r="102" ht="14.25" spans="1:4">
      <c r="A102" s="6" t="s">
        <v>6</v>
      </c>
      <c r="B102" s="7" t="s">
        <v>204</v>
      </c>
      <c r="C102" s="7" t="s">
        <v>205</v>
      </c>
      <c r="D102" s="8" t="s">
        <v>9</v>
      </c>
    </row>
    <row r="103" ht="14.25" spans="1:4">
      <c r="A103" s="6" t="s">
        <v>6</v>
      </c>
      <c r="B103" s="7" t="s">
        <v>206</v>
      </c>
      <c r="C103" s="7" t="s">
        <v>207</v>
      </c>
      <c r="D103" s="8" t="s">
        <v>9</v>
      </c>
    </row>
    <row r="104" ht="14.25" spans="1:4">
      <c r="A104" s="6" t="s">
        <v>6</v>
      </c>
      <c r="B104" s="7" t="s">
        <v>208</v>
      </c>
      <c r="C104" s="7" t="s">
        <v>209</v>
      </c>
      <c r="D104" s="8" t="s">
        <v>9</v>
      </c>
    </row>
    <row r="105" ht="14.25" spans="1:4">
      <c r="A105" s="6" t="s">
        <v>6</v>
      </c>
      <c r="B105" s="7" t="s">
        <v>210</v>
      </c>
      <c r="C105" s="7" t="s">
        <v>211</v>
      </c>
      <c r="D105" s="8" t="s">
        <v>9</v>
      </c>
    </row>
    <row r="106" ht="14.25" spans="1:4">
      <c r="A106" s="6" t="s">
        <v>6</v>
      </c>
      <c r="B106" s="7" t="s">
        <v>212</v>
      </c>
      <c r="C106" s="7" t="s">
        <v>213</v>
      </c>
      <c r="D106" s="8" t="s">
        <v>9</v>
      </c>
    </row>
    <row r="107" ht="14.25" spans="1:4">
      <c r="A107" s="6" t="s">
        <v>6</v>
      </c>
      <c r="B107" s="7" t="s">
        <v>214</v>
      </c>
      <c r="C107" s="7" t="s">
        <v>215</v>
      </c>
      <c r="D107" s="8" t="s">
        <v>9</v>
      </c>
    </row>
    <row r="108" ht="14.25" spans="1:4">
      <c r="A108" s="6" t="s">
        <v>6</v>
      </c>
      <c r="B108" s="7" t="s">
        <v>216</v>
      </c>
      <c r="C108" s="7" t="s">
        <v>217</v>
      </c>
      <c r="D108" s="8" t="s">
        <v>9</v>
      </c>
    </row>
    <row r="109" ht="14.25" spans="1:4">
      <c r="A109" s="6" t="s">
        <v>6</v>
      </c>
      <c r="B109" s="7" t="s">
        <v>218</v>
      </c>
      <c r="C109" s="7" t="s">
        <v>219</v>
      </c>
      <c r="D109" s="8" t="s">
        <v>9</v>
      </c>
    </row>
    <row r="110" ht="14.25" spans="1:4">
      <c r="A110" s="6" t="s">
        <v>6</v>
      </c>
      <c r="B110" s="7" t="s">
        <v>220</v>
      </c>
      <c r="C110" s="7" t="s">
        <v>221</v>
      </c>
      <c r="D110" s="8" t="s">
        <v>9</v>
      </c>
    </row>
    <row r="111" ht="14.25" spans="1:4">
      <c r="A111" s="6" t="s">
        <v>6</v>
      </c>
      <c r="B111" s="7" t="s">
        <v>222</v>
      </c>
      <c r="C111" s="7" t="s">
        <v>223</v>
      </c>
      <c r="D111" s="8" t="s">
        <v>9</v>
      </c>
    </row>
    <row r="112" ht="14.25" spans="1:4">
      <c r="A112" s="6" t="s">
        <v>6</v>
      </c>
      <c r="B112" s="7" t="s">
        <v>224</v>
      </c>
      <c r="C112" s="7" t="s">
        <v>225</v>
      </c>
      <c r="D112" s="8" t="s">
        <v>9</v>
      </c>
    </row>
    <row r="113" ht="14.25" spans="1:4">
      <c r="A113" s="6" t="s">
        <v>6</v>
      </c>
      <c r="B113" s="7" t="s">
        <v>226</v>
      </c>
      <c r="C113" s="7" t="s">
        <v>227</v>
      </c>
      <c r="D113" s="8" t="s">
        <v>9</v>
      </c>
    </row>
    <row r="114" ht="14.25" spans="1:4">
      <c r="A114" s="6" t="s">
        <v>6</v>
      </c>
      <c r="B114" s="7" t="s">
        <v>228</v>
      </c>
      <c r="C114" s="7" t="s">
        <v>229</v>
      </c>
      <c r="D114" s="8" t="s">
        <v>9</v>
      </c>
    </row>
    <row r="115" ht="14.25" spans="1:4">
      <c r="A115" s="6" t="s">
        <v>6</v>
      </c>
      <c r="B115" s="7" t="s">
        <v>230</v>
      </c>
      <c r="C115" s="7" t="s">
        <v>231</v>
      </c>
      <c r="D115" s="8" t="s">
        <v>9</v>
      </c>
    </row>
    <row r="116" ht="14.25" spans="1:4">
      <c r="A116" s="6" t="s">
        <v>6</v>
      </c>
      <c r="B116" s="7" t="s">
        <v>232</v>
      </c>
      <c r="C116" s="7" t="s">
        <v>233</v>
      </c>
      <c r="D116" s="8" t="s">
        <v>9</v>
      </c>
    </row>
    <row r="117" ht="14.25" spans="1:4">
      <c r="A117" s="6" t="s">
        <v>6</v>
      </c>
      <c r="B117" s="7" t="s">
        <v>234</v>
      </c>
      <c r="C117" s="7" t="s">
        <v>235</v>
      </c>
      <c r="D117" s="8" t="s">
        <v>9</v>
      </c>
    </row>
    <row r="118" ht="14.25" spans="1:4">
      <c r="A118" s="6" t="s">
        <v>6</v>
      </c>
      <c r="B118" s="7" t="s">
        <v>236</v>
      </c>
      <c r="C118" s="7" t="s">
        <v>237</v>
      </c>
      <c r="D118" s="8" t="s">
        <v>9</v>
      </c>
    </row>
    <row r="119" ht="14.25" spans="1:4">
      <c r="A119" s="6" t="s">
        <v>6</v>
      </c>
      <c r="B119" s="7" t="s">
        <v>238</v>
      </c>
      <c r="C119" s="7" t="s">
        <v>239</v>
      </c>
      <c r="D119" s="8" t="s">
        <v>9</v>
      </c>
    </row>
    <row r="120" ht="14.25" spans="1:4">
      <c r="A120" s="6" t="s">
        <v>6</v>
      </c>
      <c r="B120" s="7" t="s">
        <v>240</v>
      </c>
      <c r="C120" s="7" t="s">
        <v>241</v>
      </c>
      <c r="D120" s="8" t="s">
        <v>9</v>
      </c>
    </row>
    <row r="121" ht="14.25" spans="1:4">
      <c r="A121" s="6" t="s">
        <v>6</v>
      </c>
      <c r="B121" s="7" t="s">
        <v>242</v>
      </c>
      <c r="C121" s="7" t="s">
        <v>243</v>
      </c>
      <c r="D121" s="8" t="s">
        <v>9</v>
      </c>
    </row>
    <row r="122" ht="14.25" spans="1:4">
      <c r="A122" s="6" t="s">
        <v>6</v>
      </c>
      <c r="B122" s="7" t="s">
        <v>244</v>
      </c>
      <c r="C122" s="7" t="s">
        <v>245</v>
      </c>
      <c r="D122" s="8" t="s">
        <v>9</v>
      </c>
    </row>
    <row r="123" ht="14.25" spans="1:4">
      <c r="A123" s="6" t="s">
        <v>6</v>
      </c>
      <c r="B123" s="7" t="s">
        <v>246</v>
      </c>
      <c r="C123" s="7" t="s">
        <v>247</v>
      </c>
      <c r="D123" s="8" t="s">
        <v>9</v>
      </c>
    </row>
    <row r="124" ht="14.25" spans="1:4">
      <c r="A124" s="6" t="s">
        <v>6</v>
      </c>
      <c r="B124" s="7" t="s">
        <v>248</v>
      </c>
      <c r="C124" s="7" t="s">
        <v>249</v>
      </c>
      <c r="D124" s="8" t="s">
        <v>9</v>
      </c>
    </row>
    <row r="125" ht="14.25" spans="1:4">
      <c r="A125" s="6" t="s">
        <v>6</v>
      </c>
      <c r="B125" s="7" t="s">
        <v>250</v>
      </c>
      <c r="C125" s="7" t="s">
        <v>251</v>
      </c>
      <c r="D125" s="8" t="s">
        <v>9</v>
      </c>
    </row>
    <row r="126" ht="14.25" spans="1:4">
      <c r="A126" s="6" t="s">
        <v>6</v>
      </c>
      <c r="B126" s="7" t="s">
        <v>252</v>
      </c>
      <c r="C126" s="7" t="s">
        <v>253</v>
      </c>
      <c r="D126" s="8" t="s">
        <v>9</v>
      </c>
    </row>
    <row r="127" ht="14.25" spans="1:4">
      <c r="A127" s="6" t="s">
        <v>6</v>
      </c>
      <c r="B127" s="7" t="s">
        <v>254</v>
      </c>
      <c r="C127" s="7" t="s">
        <v>255</v>
      </c>
      <c r="D127" s="8" t="s">
        <v>9</v>
      </c>
    </row>
    <row r="128" ht="14.25" spans="1:4">
      <c r="A128" s="6" t="s">
        <v>6</v>
      </c>
      <c r="B128" s="7" t="s">
        <v>256</v>
      </c>
      <c r="C128" s="7" t="s">
        <v>257</v>
      </c>
      <c r="D128" s="8" t="s">
        <v>9</v>
      </c>
    </row>
    <row r="129" ht="14.25" spans="1:4">
      <c r="A129" s="6" t="s">
        <v>6</v>
      </c>
      <c r="B129" s="7" t="s">
        <v>258</v>
      </c>
      <c r="C129" s="7" t="s">
        <v>259</v>
      </c>
      <c r="D129" s="8" t="s">
        <v>9</v>
      </c>
    </row>
    <row r="130" ht="14.25" spans="1:4">
      <c r="A130" s="6" t="s">
        <v>6</v>
      </c>
      <c r="B130" s="7" t="s">
        <v>260</v>
      </c>
      <c r="C130" s="7" t="s">
        <v>261</v>
      </c>
      <c r="D130" s="8" t="s">
        <v>9</v>
      </c>
    </row>
    <row r="131" ht="14.25" spans="1:4">
      <c r="A131" s="6" t="s">
        <v>6</v>
      </c>
      <c r="B131" s="7" t="s">
        <v>262</v>
      </c>
      <c r="C131" s="7" t="s">
        <v>263</v>
      </c>
      <c r="D131" s="8" t="s">
        <v>9</v>
      </c>
    </row>
    <row r="132" ht="14.25" spans="1:4">
      <c r="A132" s="6" t="s">
        <v>6</v>
      </c>
      <c r="B132" s="7" t="s">
        <v>264</v>
      </c>
      <c r="C132" s="7" t="s">
        <v>265</v>
      </c>
      <c r="D132" s="8" t="s">
        <v>9</v>
      </c>
    </row>
    <row r="133" ht="14.25" spans="1:4">
      <c r="A133" s="6" t="s">
        <v>6</v>
      </c>
      <c r="B133" s="7" t="s">
        <v>266</v>
      </c>
      <c r="C133" s="7" t="s">
        <v>267</v>
      </c>
      <c r="D133" s="8" t="s">
        <v>9</v>
      </c>
    </row>
    <row r="134" ht="14.25" spans="1:4">
      <c r="A134" s="6" t="s">
        <v>6</v>
      </c>
      <c r="B134" s="7" t="s">
        <v>268</v>
      </c>
      <c r="C134" s="7" t="s">
        <v>269</v>
      </c>
      <c r="D134" s="8" t="s">
        <v>9</v>
      </c>
    </row>
    <row r="135" ht="14.25" spans="1:4">
      <c r="A135" s="6" t="s">
        <v>6</v>
      </c>
      <c r="B135" s="7" t="s">
        <v>270</v>
      </c>
      <c r="C135" s="7" t="s">
        <v>271</v>
      </c>
      <c r="D135" s="8" t="s">
        <v>9</v>
      </c>
    </row>
    <row r="136" ht="14.25" spans="1:4">
      <c r="A136" s="6" t="s">
        <v>6</v>
      </c>
      <c r="B136" s="7" t="s">
        <v>272</v>
      </c>
      <c r="C136" s="7" t="s">
        <v>273</v>
      </c>
      <c r="D136" s="8" t="s">
        <v>9</v>
      </c>
    </row>
    <row r="137" ht="14.25" spans="1:4">
      <c r="A137" s="6" t="s">
        <v>6</v>
      </c>
      <c r="B137" s="7" t="s">
        <v>274</v>
      </c>
      <c r="C137" s="7" t="s">
        <v>275</v>
      </c>
      <c r="D137" s="8" t="s">
        <v>9</v>
      </c>
    </row>
    <row r="138" ht="14.25" spans="1:4">
      <c r="A138" s="6" t="s">
        <v>6</v>
      </c>
      <c r="B138" s="7" t="s">
        <v>276</v>
      </c>
      <c r="C138" s="7" t="s">
        <v>277</v>
      </c>
      <c r="D138" s="8" t="s">
        <v>9</v>
      </c>
    </row>
    <row r="139" ht="14.25" spans="1:4">
      <c r="A139" s="6" t="s">
        <v>6</v>
      </c>
      <c r="B139" s="7" t="s">
        <v>278</v>
      </c>
      <c r="C139" s="7" t="s">
        <v>279</v>
      </c>
      <c r="D139" s="8" t="s">
        <v>9</v>
      </c>
    </row>
    <row r="140" ht="14.25" spans="1:4">
      <c r="A140" s="6" t="s">
        <v>6</v>
      </c>
      <c r="B140" s="7" t="s">
        <v>280</v>
      </c>
      <c r="C140" s="7" t="s">
        <v>281</v>
      </c>
      <c r="D140" s="8" t="s">
        <v>9</v>
      </c>
    </row>
    <row r="141" ht="14.25" spans="1:4">
      <c r="A141" s="6" t="s">
        <v>6</v>
      </c>
      <c r="B141" s="7" t="s">
        <v>282</v>
      </c>
      <c r="C141" s="7" t="s">
        <v>283</v>
      </c>
      <c r="D141" s="8" t="s">
        <v>9</v>
      </c>
    </row>
    <row r="142" ht="14.25" spans="1:4">
      <c r="A142" s="6" t="s">
        <v>6</v>
      </c>
      <c r="B142" s="7" t="s">
        <v>284</v>
      </c>
      <c r="C142" s="7" t="s">
        <v>285</v>
      </c>
      <c r="D142" s="8" t="s">
        <v>9</v>
      </c>
    </row>
    <row r="143" ht="14.25" spans="1:4">
      <c r="A143" s="6" t="s">
        <v>6</v>
      </c>
      <c r="B143" s="7" t="s">
        <v>286</v>
      </c>
      <c r="C143" s="7" t="s">
        <v>287</v>
      </c>
      <c r="D143" s="8" t="s">
        <v>9</v>
      </c>
    </row>
    <row r="144" ht="14.25" spans="1:4">
      <c r="A144" s="6" t="s">
        <v>6</v>
      </c>
      <c r="B144" s="7" t="s">
        <v>288</v>
      </c>
      <c r="C144" s="7" t="s">
        <v>289</v>
      </c>
      <c r="D144" s="8" t="s">
        <v>9</v>
      </c>
    </row>
    <row r="145" ht="14.25" spans="1:4">
      <c r="A145" s="6" t="s">
        <v>6</v>
      </c>
      <c r="B145" s="7" t="s">
        <v>290</v>
      </c>
      <c r="C145" s="7" t="s">
        <v>291</v>
      </c>
      <c r="D145" s="8" t="s">
        <v>9</v>
      </c>
    </row>
    <row r="146" ht="14.25" spans="1:4">
      <c r="A146" s="6" t="s">
        <v>6</v>
      </c>
      <c r="B146" s="7" t="s">
        <v>292</v>
      </c>
      <c r="C146" s="7" t="s">
        <v>293</v>
      </c>
      <c r="D146" s="8" t="s">
        <v>9</v>
      </c>
    </row>
    <row r="147" ht="14.25" spans="1:4">
      <c r="A147" s="6" t="s">
        <v>6</v>
      </c>
      <c r="B147" s="7" t="s">
        <v>294</v>
      </c>
      <c r="C147" s="7" t="s">
        <v>295</v>
      </c>
      <c r="D147" s="8" t="s">
        <v>9</v>
      </c>
    </row>
    <row r="148" ht="14.25" spans="1:4">
      <c r="A148" s="6" t="s">
        <v>6</v>
      </c>
      <c r="B148" s="7" t="s">
        <v>296</v>
      </c>
      <c r="C148" s="7" t="s">
        <v>297</v>
      </c>
      <c r="D148" s="8" t="s">
        <v>9</v>
      </c>
    </row>
    <row r="149" ht="14.25" spans="1:4">
      <c r="A149" s="6" t="s">
        <v>6</v>
      </c>
      <c r="B149" s="7" t="s">
        <v>298</v>
      </c>
      <c r="C149" s="7" t="s">
        <v>299</v>
      </c>
      <c r="D149" s="8" t="s">
        <v>9</v>
      </c>
    </row>
    <row r="150" ht="14.25" spans="1:4">
      <c r="A150" s="6" t="s">
        <v>6</v>
      </c>
      <c r="B150" s="7" t="s">
        <v>300</v>
      </c>
      <c r="C150" s="7" t="s">
        <v>301</v>
      </c>
      <c r="D150" s="8" t="s">
        <v>9</v>
      </c>
    </row>
    <row r="151" ht="14.25" spans="1:4">
      <c r="A151" s="6" t="s">
        <v>6</v>
      </c>
      <c r="B151" s="7" t="s">
        <v>302</v>
      </c>
      <c r="C151" s="7" t="s">
        <v>303</v>
      </c>
      <c r="D151" s="8" t="s">
        <v>9</v>
      </c>
    </row>
    <row r="152" ht="14.25" spans="1:4">
      <c r="A152" s="6" t="s">
        <v>6</v>
      </c>
      <c r="B152" s="7" t="s">
        <v>304</v>
      </c>
      <c r="C152" s="7" t="s">
        <v>305</v>
      </c>
      <c r="D152" s="8" t="s">
        <v>9</v>
      </c>
    </row>
    <row r="153" ht="14.25" spans="1:4">
      <c r="A153" s="6" t="s">
        <v>6</v>
      </c>
      <c r="B153" s="7" t="s">
        <v>306</v>
      </c>
      <c r="C153" s="7" t="s">
        <v>307</v>
      </c>
      <c r="D153" s="8" t="s">
        <v>9</v>
      </c>
    </row>
    <row r="154" ht="14.25" spans="1:4">
      <c r="A154" s="6" t="s">
        <v>6</v>
      </c>
      <c r="B154" s="7" t="s">
        <v>308</v>
      </c>
      <c r="C154" s="7" t="s">
        <v>309</v>
      </c>
      <c r="D154" s="8" t="s">
        <v>9</v>
      </c>
    </row>
    <row r="155" ht="14.25" spans="1:4">
      <c r="A155" s="6" t="s">
        <v>6</v>
      </c>
      <c r="B155" s="7" t="s">
        <v>310</v>
      </c>
      <c r="C155" s="7" t="s">
        <v>311</v>
      </c>
      <c r="D155" s="8" t="s">
        <v>9</v>
      </c>
    </row>
    <row r="156" ht="14.25" spans="1:4">
      <c r="A156" s="6" t="s">
        <v>6</v>
      </c>
      <c r="B156" s="7" t="s">
        <v>312</v>
      </c>
      <c r="C156" s="7" t="s">
        <v>313</v>
      </c>
      <c r="D156" s="8" t="s">
        <v>9</v>
      </c>
    </row>
    <row r="157" ht="14.25" spans="1:4">
      <c r="A157" s="6" t="s">
        <v>6</v>
      </c>
      <c r="B157" s="7" t="s">
        <v>314</v>
      </c>
      <c r="C157" s="7" t="s">
        <v>315</v>
      </c>
      <c r="D157" s="8" t="s">
        <v>9</v>
      </c>
    </row>
    <row r="158" ht="14.25" spans="1:4">
      <c r="A158" s="6" t="s">
        <v>6</v>
      </c>
      <c r="B158" s="7" t="s">
        <v>316</v>
      </c>
      <c r="C158" s="7" t="s">
        <v>317</v>
      </c>
      <c r="D158" s="8" t="s">
        <v>9</v>
      </c>
    </row>
    <row r="159" ht="14.25" spans="1:4">
      <c r="A159" s="6" t="s">
        <v>6</v>
      </c>
      <c r="B159" s="7" t="s">
        <v>318</v>
      </c>
      <c r="C159" s="7" t="s">
        <v>319</v>
      </c>
      <c r="D159" s="8" t="s">
        <v>9</v>
      </c>
    </row>
    <row r="160" ht="14.25" spans="1:4">
      <c r="A160" s="6" t="s">
        <v>6</v>
      </c>
      <c r="B160" s="7" t="s">
        <v>320</v>
      </c>
      <c r="C160" s="7" t="s">
        <v>321</v>
      </c>
      <c r="D160" s="8" t="s">
        <v>9</v>
      </c>
    </row>
    <row r="161" ht="14.25" spans="1:4">
      <c r="A161" s="6" t="s">
        <v>6</v>
      </c>
      <c r="B161" s="7" t="s">
        <v>322</v>
      </c>
      <c r="C161" s="7" t="s">
        <v>323</v>
      </c>
      <c r="D161" s="8" t="s">
        <v>9</v>
      </c>
    </row>
    <row r="162" ht="14.25" spans="1:4">
      <c r="A162" s="6" t="s">
        <v>6</v>
      </c>
      <c r="B162" s="7" t="s">
        <v>324</v>
      </c>
      <c r="C162" s="7" t="s">
        <v>325</v>
      </c>
      <c r="D162" s="8" t="s">
        <v>9</v>
      </c>
    </row>
    <row r="163" ht="14.25" spans="1:4">
      <c r="A163" s="6" t="s">
        <v>6</v>
      </c>
      <c r="B163" s="7" t="s">
        <v>326</v>
      </c>
      <c r="C163" s="7" t="s">
        <v>327</v>
      </c>
      <c r="D163" s="8" t="s">
        <v>9</v>
      </c>
    </row>
    <row r="164" ht="14.25" spans="1:4">
      <c r="A164" s="6" t="s">
        <v>6</v>
      </c>
      <c r="B164" s="7" t="s">
        <v>328</v>
      </c>
      <c r="C164" s="7" t="s">
        <v>329</v>
      </c>
      <c r="D164" s="8" t="s">
        <v>9</v>
      </c>
    </row>
    <row r="165" ht="14.25" spans="1:4">
      <c r="A165" s="6" t="s">
        <v>6</v>
      </c>
      <c r="B165" s="7" t="s">
        <v>330</v>
      </c>
      <c r="C165" s="7" t="s">
        <v>331</v>
      </c>
      <c r="D165" s="8" t="s">
        <v>9</v>
      </c>
    </row>
    <row r="166" ht="14.25" spans="1:4">
      <c r="A166" s="6" t="s">
        <v>6</v>
      </c>
      <c r="B166" s="7" t="s">
        <v>332</v>
      </c>
      <c r="C166" s="7" t="s">
        <v>333</v>
      </c>
      <c r="D166" s="8" t="s">
        <v>9</v>
      </c>
    </row>
    <row r="167" ht="14.25" spans="1:4">
      <c r="A167" s="6" t="s">
        <v>6</v>
      </c>
      <c r="B167" s="7" t="s">
        <v>334</v>
      </c>
      <c r="C167" s="7" t="s">
        <v>335</v>
      </c>
      <c r="D167" s="8" t="s">
        <v>9</v>
      </c>
    </row>
    <row r="168" ht="14.25" spans="1:4">
      <c r="A168" s="6" t="s">
        <v>6</v>
      </c>
      <c r="B168" s="7" t="s">
        <v>336</v>
      </c>
      <c r="C168" s="7" t="s">
        <v>337</v>
      </c>
      <c r="D168" s="8" t="s">
        <v>9</v>
      </c>
    </row>
    <row r="169" ht="14.25" spans="1:4">
      <c r="A169" s="6" t="s">
        <v>6</v>
      </c>
      <c r="B169" s="7" t="s">
        <v>338</v>
      </c>
      <c r="C169" s="7" t="s">
        <v>339</v>
      </c>
      <c r="D169" s="8" t="s">
        <v>9</v>
      </c>
    </row>
    <row r="170" ht="14.25" spans="1:4">
      <c r="A170" s="6" t="s">
        <v>6</v>
      </c>
      <c r="B170" s="7" t="s">
        <v>340</v>
      </c>
      <c r="C170" s="7" t="s">
        <v>341</v>
      </c>
      <c r="D170" s="8" t="s">
        <v>9</v>
      </c>
    </row>
    <row r="171" ht="14.25" spans="1:4">
      <c r="A171" s="6" t="s">
        <v>6</v>
      </c>
      <c r="B171" s="7" t="s">
        <v>342</v>
      </c>
      <c r="C171" s="7" t="s">
        <v>343</v>
      </c>
      <c r="D171" s="8" t="s">
        <v>9</v>
      </c>
    </row>
    <row r="172" ht="14.25" spans="1:4">
      <c r="A172" s="6" t="s">
        <v>6</v>
      </c>
      <c r="B172" s="7" t="s">
        <v>344</v>
      </c>
      <c r="C172" s="7" t="s">
        <v>345</v>
      </c>
      <c r="D172" s="8" t="s">
        <v>9</v>
      </c>
    </row>
    <row r="173" ht="14.25" spans="1:4">
      <c r="A173" s="6" t="s">
        <v>6</v>
      </c>
      <c r="B173" s="7" t="s">
        <v>346</v>
      </c>
      <c r="C173" s="7" t="s">
        <v>347</v>
      </c>
      <c r="D173" s="8" t="s">
        <v>9</v>
      </c>
    </row>
    <row r="174" ht="14.25" spans="1:4">
      <c r="A174" s="6" t="s">
        <v>6</v>
      </c>
      <c r="B174" s="7" t="s">
        <v>348</v>
      </c>
      <c r="C174" s="7" t="s">
        <v>349</v>
      </c>
      <c r="D174" s="8" t="s">
        <v>9</v>
      </c>
    </row>
    <row r="175" ht="14.25" spans="1:4">
      <c r="A175" s="6" t="s">
        <v>6</v>
      </c>
      <c r="B175" s="7" t="s">
        <v>350</v>
      </c>
      <c r="C175" s="7" t="s">
        <v>351</v>
      </c>
      <c r="D175" s="8" t="s">
        <v>9</v>
      </c>
    </row>
    <row r="176" ht="14.25" spans="1:4">
      <c r="A176" s="6" t="s">
        <v>6</v>
      </c>
      <c r="B176" s="7" t="s">
        <v>352</v>
      </c>
      <c r="C176" s="7" t="s">
        <v>353</v>
      </c>
      <c r="D176" s="8" t="s">
        <v>9</v>
      </c>
    </row>
    <row r="177" ht="14.25" spans="1:4">
      <c r="A177" s="6" t="s">
        <v>6</v>
      </c>
      <c r="B177" s="7" t="s">
        <v>354</v>
      </c>
      <c r="C177" s="7" t="s">
        <v>355</v>
      </c>
      <c r="D177" s="8" t="s">
        <v>9</v>
      </c>
    </row>
    <row r="178" ht="14.25" spans="1:4">
      <c r="A178" s="6" t="s">
        <v>6</v>
      </c>
      <c r="B178" s="7" t="s">
        <v>356</v>
      </c>
      <c r="C178" s="7" t="s">
        <v>357</v>
      </c>
      <c r="D178" s="8" t="s">
        <v>9</v>
      </c>
    </row>
    <row r="179" ht="14.25" spans="1:4">
      <c r="A179" s="6" t="s">
        <v>6</v>
      </c>
      <c r="B179" s="7" t="s">
        <v>358</v>
      </c>
      <c r="C179" s="7" t="s">
        <v>359</v>
      </c>
      <c r="D179" s="8" t="s">
        <v>9</v>
      </c>
    </row>
    <row r="180" ht="14.25" spans="1:4">
      <c r="A180" s="6" t="s">
        <v>6</v>
      </c>
      <c r="B180" s="7" t="s">
        <v>360</v>
      </c>
      <c r="C180" s="7" t="s">
        <v>361</v>
      </c>
      <c r="D180" s="8" t="s">
        <v>9</v>
      </c>
    </row>
    <row r="181" ht="14.25" spans="1:4">
      <c r="A181" s="6" t="s">
        <v>6</v>
      </c>
      <c r="B181" s="7" t="s">
        <v>362</v>
      </c>
      <c r="C181" s="7" t="s">
        <v>363</v>
      </c>
      <c r="D181" s="8" t="s">
        <v>9</v>
      </c>
    </row>
    <row r="182" ht="14.25" spans="1:4">
      <c r="A182" s="6" t="s">
        <v>6</v>
      </c>
      <c r="B182" s="7" t="s">
        <v>364</v>
      </c>
      <c r="C182" s="7" t="s">
        <v>365</v>
      </c>
      <c r="D182" s="8" t="s">
        <v>9</v>
      </c>
    </row>
    <row r="183" ht="14.25" spans="1:4">
      <c r="A183" s="6" t="s">
        <v>6</v>
      </c>
      <c r="B183" s="7" t="s">
        <v>366</v>
      </c>
      <c r="C183" s="7" t="s">
        <v>367</v>
      </c>
      <c r="D183" s="8" t="s">
        <v>9</v>
      </c>
    </row>
    <row r="184" ht="14.25" spans="1:4">
      <c r="A184" s="6" t="s">
        <v>6</v>
      </c>
      <c r="B184" s="7" t="s">
        <v>368</v>
      </c>
      <c r="C184" s="7" t="s">
        <v>369</v>
      </c>
      <c r="D184" s="8" t="s">
        <v>9</v>
      </c>
    </row>
    <row r="185" ht="14.25" spans="1:4">
      <c r="A185" s="6" t="s">
        <v>6</v>
      </c>
      <c r="B185" s="7" t="s">
        <v>370</v>
      </c>
      <c r="C185" s="7" t="s">
        <v>371</v>
      </c>
      <c r="D185" s="8" t="s">
        <v>9</v>
      </c>
    </row>
    <row r="186" ht="14.25" spans="1:4">
      <c r="A186" s="6" t="s">
        <v>6</v>
      </c>
      <c r="B186" s="7" t="s">
        <v>372</v>
      </c>
      <c r="C186" s="7" t="s">
        <v>373</v>
      </c>
      <c r="D186" s="8" t="s">
        <v>9</v>
      </c>
    </row>
    <row r="187" ht="14.25" spans="1:4">
      <c r="A187" s="6" t="s">
        <v>6</v>
      </c>
      <c r="B187" s="7" t="s">
        <v>374</v>
      </c>
      <c r="C187" s="7" t="s">
        <v>375</v>
      </c>
      <c r="D187" s="8" t="s">
        <v>9</v>
      </c>
    </row>
    <row r="188" ht="14.25" spans="1:4">
      <c r="A188" s="6" t="s">
        <v>6</v>
      </c>
      <c r="B188" s="7" t="s">
        <v>376</v>
      </c>
      <c r="C188" s="7" t="s">
        <v>377</v>
      </c>
      <c r="D188" s="8" t="s">
        <v>9</v>
      </c>
    </row>
    <row r="189" ht="14.25" spans="1:4">
      <c r="A189" s="6" t="s">
        <v>6</v>
      </c>
      <c r="B189" s="7" t="s">
        <v>378</v>
      </c>
      <c r="C189" s="7" t="s">
        <v>379</v>
      </c>
      <c r="D189" s="8" t="s">
        <v>9</v>
      </c>
    </row>
    <row r="190" ht="14.25" spans="1:4">
      <c r="A190" s="6" t="s">
        <v>6</v>
      </c>
      <c r="B190" s="7" t="s">
        <v>380</v>
      </c>
      <c r="C190" s="7" t="s">
        <v>381</v>
      </c>
      <c r="D190" s="8" t="s">
        <v>9</v>
      </c>
    </row>
    <row r="191" ht="14.25" spans="1:4">
      <c r="A191" s="6" t="s">
        <v>6</v>
      </c>
      <c r="B191" s="7" t="s">
        <v>382</v>
      </c>
      <c r="C191" s="7" t="s">
        <v>383</v>
      </c>
      <c r="D191" s="8" t="s">
        <v>9</v>
      </c>
    </row>
    <row r="192" ht="14.25" spans="1:4">
      <c r="A192" s="6" t="s">
        <v>6</v>
      </c>
      <c r="B192" s="7" t="s">
        <v>384</v>
      </c>
      <c r="C192" s="7" t="s">
        <v>385</v>
      </c>
      <c r="D192" s="8" t="s">
        <v>9</v>
      </c>
    </row>
    <row r="193" ht="14.25" spans="1:4">
      <c r="A193" s="6" t="s">
        <v>6</v>
      </c>
      <c r="B193" s="7" t="s">
        <v>386</v>
      </c>
      <c r="C193" s="7" t="s">
        <v>387</v>
      </c>
      <c r="D193" s="8" t="s">
        <v>9</v>
      </c>
    </row>
    <row r="194" ht="14.25" spans="1:4">
      <c r="A194" s="6" t="s">
        <v>6</v>
      </c>
      <c r="B194" s="7" t="s">
        <v>388</v>
      </c>
      <c r="C194" s="7" t="s">
        <v>389</v>
      </c>
      <c r="D194" s="8" t="s">
        <v>9</v>
      </c>
    </row>
    <row r="195" ht="14.25" spans="1:4">
      <c r="A195" s="6" t="s">
        <v>6</v>
      </c>
      <c r="B195" s="7" t="s">
        <v>390</v>
      </c>
      <c r="C195" s="7" t="s">
        <v>391</v>
      </c>
      <c r="D195" s="8" t="s">
        <v>9</v>
      </c>
    </row>
    <row r="196" ht="14.25" spans="1:4">
      <c r="A196" s="6" t="s">
        <v>6</v>
      </c>
      <c r="B196" s="7" t="s">
        <v>392</v>
      </c>
      <c r="C196" s="7" t="s">
        <v>393</v>
      </c>
      <c r="D196" s="8" t="s">
        <v>9</v>
      </c>
    </row>
    <row r="197" ht="14.25" spans="1:4">
      <c r="A197" s="6" t="s">
        <v>6</v>
      </c>
      <c r="B197" s="7" t="s">
        <v>394</v>
      </c>
      <c r="C197" s="7" t="s">
        <v>395</v>
      </c>
      <c r="D197" s="8" t="s">
        <v>9</v>
      </c>
    </row>
    <row r="198" ht="14.25" spans="1:4">
      <c r="A198" s="6" t="s">
        <v>6</v>
      </c>
      <c r="B198" s="7" t="s">
        <v>396</v>
      </c>
      <c r="C198" s="7" t="s">
        <v>397</v>
      </c>
      <c r="D198" s="8" t="s">
        <v>9</v>
      </c>
    </row>
    <row r="199" ht="14.25" spans="1:4">
      <c r="A199" s="6" t="s">
        <v>6</v>
      </c>
      <c r="B199" s="7" t="s">
        <v>398</v>
      </c>
      <c r="C199" s="7" t="s">
        <v>399</v>
      </c>
      <c r="D199" s="8" t="s">
        <v>9</v>
      </c>
    </row>
    <row r="200" ht="14.25" spans="1:4">
      <c r="A200" s="6" t="s">
        <v>6</v>
      </c>
      <c r="B200" s="7" t="s">
        <v>400</v>
      </c>
      <c r="C200" s="7" t="s">
        <v>401</v>
      </c>
      <c r="D200" s="8" t="s">
        <v>9</v>
      </c>
    </row>
    <row r="201" ht="14.25" spans="1:4">
      <c r="A201" s="6" t="s">
        <v>6</v>
      </c>
      <c r="B201" s="7" t="s">
        <v>402</v>
      </c>
      <c r="C201" s="7" t="s">
        <v>403</v>
      </c>
      <c r="D201" s="8" t="s">
        <v>9</v>
      </c>
    </row>
    <row r="202" ht="14.25" spans="1:4">
      <c r="A202" s="6" t="s">
        <v>6</v>
      </c>
      <c r="B202" s="7" t="s">
        <v>404</v>
      </c>
      <c r="C202" s="7" t="s">
        <v>405</v>
      </c>
      <c r="D202" s="8" t="s">
        <v>9</v>
      </c>
    </row>
    <row r="203" ht="14.25" spans="1:4">
      <c r="A203" s="6" t="s">
        <v>6</v>
      </c>
      <c r="B203" s="7" t="s">
        <v>406</v>
      </c>
      <c r="C203" s="7" t="s">
        <v>407</v>
      </c>
      <c r="D203" s="8" t="s">
        <v>9</v>
      </c>
    </row>
    <row r="204" ht="14.25" spans="1:4">
      <c r="A204" s="6" t="s">
        <v>6</v>
      </c>
      <c r="B204" s="7" t="s">
        <v>408</v>
      </c>
      <c r="C204" s="7" t="s">
        <v>409</v>
      </c>
      <c r="D204" s="8" t="s">
        <v>9</v>
      </c>
    </row>
    <row r="205" ht="14.25" spans="1:4">
      <c r="A205" s="6" t="s">
        <v>6</v>
      </c>
      <c r="B205" s="7" t="s">
        <v>410</v>
      </c>
      <c r="C205" s="7" t="s">
        <v>411</v>
      </c>
      <c r="D205" s="8" t="s">
        <v>9</v>
      </c>
    </row>
    <row r="206" ht="14.25" spans="1:4">
      <c r="A206" s="6" t="s">
        <v>6</v>
      </c>
      <c r="B206" s="7" t="s">
        <v>412</v>
      </c>
      <c r="C206" s="7" t="s">
        <v>413</v>
      </c>
      <c r="D206" s="8" t="s">
        <v>9</v>
      </c>
    </row>
    <row r="207" ht="14.25" spans="1:4">
      <c r="A207" s="6" t="s">
        <v>6</v>
      </c>
      <c r="B207" s="7" t="s">
        <v>414</v>
      </c>
      <c r="C207" s="7" t="s">
        <v>415</v>
      </c>
      <c r="D207" s="8" t="s">
        <v>9</v>
      </c>
    </row>
    <row r="208" ht="14.25" spans="1:4">
      <c r="A208" s="6" t="s">
        <v>6</v>
      </c>
      <c r="B208" s="7" t="s">
        <v>416</v>
      </c>
      <c r="C208" s="7" t="s">
        <v>417</v>
      </c>
      <c r="D208" s="8" t="s">
        <v>9</v>
      </c>
    </row>
    <row r="209" ht="14.25" spans="1:4">
      <c r="A209" s="6" t="s">
        <v>6</v>
      </c>
      <c r="B209" s="7" t="s">
        <v>418</v>
      </c>
      <c r="C209" s="7" t="s">
        <v>419</v>
      </c>
      <c r="D209" s="8" t="s">
        <v>9</v>
      </c>
    </row>
    <row r="210" ht="14.25" spans="1:4">
      <c r="A210" s="6" t="s">
        <v>6</v>
      </c>
      <c r="B210" s="7" t="s">
        <v>420</v>
      </c>
      <c r="C210" s="7" t="s">
        <v>421</v>
      </c>
      <c r="D210" s="8" t="s">
        <v>9</v>
      </c>
    </row>
    <row r="211" ht="14.25" spans="1:4">
      <c r="A211" s="6" t="s">
        <v>6</v>
      </c>
      <c r="B211" s="7" t="s">
        <v>422</v>
      </c>
      <c r="C211" s="7" t="s">
        <v>423</v>
      </c>
      <c r="D211" s="8" t="s">
        <v>9</v>
      </c>
    </row>
    <row r="212" ht="14.25" spans="1:4">
      <c r="A212" s="6" t="s">
        <v>6</v>
      </c>
      <c r="B212" s="7" t="s">
        <v>424</v>
      </c>
      <c r="C212" s="7" t="s">
        <v>425</v>
      </c>
      <c r="D212" s="8" t="s">
        <v>9</v>
      </c>
    </row>
    <row r="213" ht="14.25" spans="1:4">
      <c r="A213" s="6" t="s">
        <v>6</v>
      </c>
      <c r="B213" s="7" t="s">
        <v>426</v>
      </c>
      <c r="C213" s="7" t="s">
        <v>427</v>
      </c>
      <c r="D213" s="8" t="s">
        <v>9</v>
      </c>
    </row>
    <row r="214" ht="14.25" spans="1:4">
      <c r="A214" s="6" t="s">
        <v>6</v>
      </c>
      <c r="B214" s="7" t="s">
        <v>428</v>
      </c>
      <c r="C214" s="7" t="s">
        <v>429</v>
      </c>
      <c r="D214" s="8" t="s">
        <v>9</v>
      </c>
    </row>
    <row r="215" ht="14.25" spans="1:4">
      <c r="A215" s="6" t="s">
        <v>6</v>
      </c>
      <c r="B215" s="7" t="s">
        <v>430</v>
      </c>
      <c r="C215" s="7" t="s">
        <v>431</v>
      </c>
      <c r="D215" s="8" t="s">
        <v>9</v>
      </c>
    </row>
    <row r="216" ht="14.25" spans="1:4">
      <c r="A216" s="6" t="s">
        <v>6</v>
      </c>
      <c r="B216" s="7" t="s">
        <v>432</v>
      </c>
      <c r="C216" s="7" t="s">
        <v>433</v>
      </c>
      <c r="D216" s="8" t="s">
        <v>9</v>
      </c>
    </row>
    <row r="217" ht="14.25" spans="1:4">
      <c r="A217" s="6" t="s">
        <v>6</v>
      </c>
      <c r="B217" s="7" t="s">
        <v>434</v>
      </c>
      <c r="C217" s="7" t="s">
        <v>435</v>
      </c>
      <c r="D217" s="8" t="s">
        <v>9</v>
      </c>
    </row>
    <row r="218" ht="14.25" spans="1:4">
      <c r="A218" s="6" t="s">
        <v>6</v>
      </c>
      <c r="B218" s="7" t="s">
        <v>436</v>
      </c>
      <c r="C218" s="7" t="s">
        <v>437</v>
      </c>
      <c r="D218" s="8" t="s">
        <v>9</v>
      </c>
    </row>
    <row r="219" ht="14.25" spans="1:4">
      <c r="A219" s="6" t="s">
        <v>6</v>
      </c>
      <c r="B219" s="7" t="s">
        <v>438</v>
      </c>
      <c r="C219" s="7" t="s">
        <v>439</v>
      </c>
      <c r="D219" s="8" t="s">
        <v>9</v>
      </c>
    </row>
    <row r="220" ht="14.25" spans="1:4">
      <c r="A220" s="6" t="s">
        <v>6</v>
      </c>
      <c r="B220" s="7" t="s">
        <v>440</v>
      </c>
      <c r="C220" s="7" t="s">
        <v>441</v>
      </c>
      <c r="D220" s="8" t="s">
        <v>9</v>
      </c>
    </row>
    <row r="221" ht="14.25" spans="1:4">
      <c r="A221" s="6" t="s">
        <v>6</v>
      </c>
      <c r="B221" s="7" t="s">
        <v>442</v>
      </c>
      <c r="C221" s="7" t="s">
        <v>443</v>
      </c>
      <c r="D221" s="8" t="s">
        <v>9</v>
      </c>
    </row>
    <row r="222" ht="14.25" spans="1:4">
      <c r="A222" s="6" t="s">
        <v>6</v>
      </c>
      <c r="B222" s="7" t="s">
        <v>444</v>
      </c>
      <c r="C222" s="7" t="s">
        <v>445</v>
      </c>
      <c r="D222" s="8" t="s">
        <v>9</v>
      </c>
    </row>
    <row r="223" ht="14.25" spans="1:4">
      <c r="A223" s="6" t="s">
        <v>6</v>
      </c>
      <c r="B223" s="7" t="s">
        <v>446</v>
      </c>
      <c r="C223" s="7" t="s">
        <v>447</v>
      </c>
      <c r="D223" s="8" t="s">
        <v>9</v>
      </c>
    </row>
    <row r="224" ht="14.25" spans="1:4">
      <c r="A224" s="6" t="s">
        <v>6</v>
      </c>
      <c r="B224" s="7" t="s">
        <v>448</v>
      </c>
      <c r="C224" s="7" t="s">
        <v>449</v>
      </c>
      <c r="D224" s="8" t="s">
        <v>9</v>
      </c>
    </row>
    <row r="225" ht="14.25" spans="1:4">
      <c r="A225" s="6" t="s">
        <v>6</v>
      </c>
      <c r="B225" s="7" t="s">
        <v>450</v>
      </c>
      <c r="C225" s="7" t="s">
        <v>451</v>
      </c>
      <c r="D225" s="8" t="s">
        <v>9</v>
      </c>
    </row>
    <row r="226" ht="14.25" spans="1:4">
      <c r="A226" s="6" t="s">
        <v>6</v>
      </c>
      <c r="B226" s="7" t="s">
        <v>452</v>
      </c>
      <c r="C226" s="7" t="s">
        <v>453</v>
      </c>
      <c r="D226" s="8" t="s">
        <v>9</v>
      </c>
    </row>
    <row r="227" ht="14.25" spans="1:4">
      <c r="A227" s="6" t="s">
        <v>6</v>
      </c>
      <c r="B227" s="7" t="s">
        <v>454</v>
      </c>
      <c r="C227" s="7" t="s">
        <v>455</v>
      </c>
      <c r="D227" s="8" t="s">
        <v>9</v>
      </c>
    </row>
    <row r="228" ht="14.25" spans="1:4">
      <c r="A228" s="6" t="s">
        <v>6</v>
      </c>
      <c r="B228" s="7" t="s">
        <v>456</v>
      </c>
      <c r="C228" s="7" t="s">
        <v>457</v>
      </c>
      <c r="D228" s="8" t="s">
        <v>9</v>
      </c>
    </row>
    <row r="229" ht="14.25" spans="1:4">
      <c r="A229" s="6" t="s">
        <v>6</v>
      </c>
      <c r="B229" s="7" t="s">
        <v>458</v>
      </c>
      <c r="C229" s="7" t="s">
        <v>459</v>
      </c>
      <c r="D229" s="8" t="s">
        <v>9</v>
      </c>
    </row>
    <row r="230" ht="14.25" spans="1:4">
      <c r="A230" s="6" t="s">
        <v>6</v>
      </c>
      <c r="B230" s="7" t="s">
        <v>460</v>
      </c>
      <c r="C230" s="7" t="s">
        <v>461</v>
      </c>
      <c r="D230" s="8" t="s">
        <v>9</v>
      </c>
    </row>
    <row r="231" ht="14.25" spans="1:4">
      <c r="A231" s="6" t="s">
        <v>6</v>
      </c>
      <c r="B231" s="7" t="s">
        <v>462</v>
      </c>
      <c r="C231" s="7" t="s">
        <v>463</v>
      </c>
      <c r="D231" s="8" t="s">
        <v>9</v>
      </c>
    </row>
    <row r="232" ht="14.25" spans="1:4">
      <c r="A232" s="6" t="s">
        <v>6</v>
      </c>
      <c r="B232" s="7" t="s">
        <v>464</v>
      </c>
      <c r="C232" s="7" t="s">
        <v>465</v>
      </c>
      <c r="D232" s="8" t="s">
        <v>9</v>
      </c>
    </row>
    <row r="233" ht="14.25" spans="1:4">
      <c r="A233" s="6" t="s">
        <v>6</v>
      </c>
      <c r="B233" s="7" t="s">
        <v>466</v>
      </c>
      <c r="C233" s="7" t="s">
        <v>467</v>
      </c>
      <c r="D233" s="8" t="s">
        <v>9</v>
      </c>
    </row>
    <row r="234" ht="14.25" spans="1:4">
      <c r="A234" s="6" t="s">
        <v>6</v>
      </c>
      <c r="B234" s="7" t="s">
        <v>468</v>
      </c>
      <c r="C234" s="7" t="s">
        <v>469</v>
      </c>
      <c r="D234" s="8" t="s">
        <v>9</v>
      </c>
    </row>
    <row r="235" ht="14.25" spans="1:4">
      <c r="A235" s="6" t="s">
        <v>6</v>
      </c>
      <c r="B235" s="7" t="s">
        <v>470</v>
      </c>
      <c r="C235" s="7" t="s">
        <v>471</v>
      </c>
      <c r="D235" s="8" t="s">
        <v>9</v>
      </c>
    </row>
    <row r="236" ht="14.25" spans="1:4">
      <c r="A236" s="6" t="s">
        <v>6</v>
      </c>
      <c r="B236" s="7" t="s">
        <v>472</v>
      </c>
      <c r="C236" s="7" t="s">
        <v>473</v>
      </c>
      <c r="D236" s="8" t="s">
        <v>9</v>
      </c>
    </row>
    <row r="237" ht="14.25" spans="1:4">
      <c r="A237" s="6" t="s">
        <v>6</v>
      </c>
      <c r="B237" s="7" t="s">
        <v>474</v>
      </c>
      <c r="C237" s="7" t="s">
        <v>475</v>
      </c>
      <c r="D237" s="8" t="s">
        <v>9</v>
      </c>
    </row>
    <row r="238" ht="14.25" spans="1:4">
      <c r="A238" s="6" t="s">
        <v>6</v>
      </c>
      <c r="B238" s="7" t="s">
        <v>476</v>
      </c>
      <c r="C238" s="7" t="s">
        <v>477</v>
      </c>
      <c r="D238" s="8" t="s">
        <v>9</v>
      </c>
    </row>
    <row r="239" ht="14.25" spans="1:4">
      <c r="A239" s="6" t="s">
        <v>6</v>
      </c>
      <c r="B239" s="7" t="s">
        <v>478</v>
      </c>
      <c r="C239" s="7" t="s">
        <v>479</v>
      </c>
      <c r="D239" s="8" t="s">
        <v>9</v>
      </c>
    </row>
    <row r="240" ht="14.25" spans="1:4">
      <c r="A240" s="6" t="s">
        <v>6</v>
      </c>
      <c r="B240" s="7" t="s">
        <v>480</v>
      </c>
      <c r="C240" s="7" t="s">
        <v>481</v>
      </c>
      <c r="D240" s="8" t="s">
        <v>9</v>
      </c>
    </row>
    <row r="241" ht="14.25" spans="1:4">
      <c r="A241" s="6" t="s">
        <v>6</v>
      </c>
      <c r="B241" s="7" t="s">
        <v>482</v>
      </c>
      <c r="C241" s="7" t="s">
        <v>483</v>
      </c>
      <c r="D241" s="8" t="s">
        <v>9</v>
      </c>
    </row>
    <row r="242" ht="14.25" spans="1:4">
      <c r="A242" s="6" t="s">
        <v>6</v>
      </c>
      <c r="B242" s="7" t="s">
        <v>484</v>
      </c>
      <c r="C242" s="7" t="s">
        <v>485</v>
      </c>
      <c r="D242" s="8" t="s">
        <v>9</v>
      </c>
    </row>
    <row r="243" ht="14.25" spans="1:4">
      <c r="A243" s="6" t="s">
        <v>6</v>
      </c>
      <c r="B243" s="7" t="s">
        <v>486</v>
      </c>
      <c r="C243" s="7" t="s">
        <v>487</v>
      </c>
      <c r="D243" s="8" t="s">
        <v>9</v>
      </c>
    </row>
    <row r="244" ht="14.25" spans="1:4">
      <c r="A244" s="6" t="s">
        <v>6</v>
      </c>
      <c r="B244" s="7" t="s">
        <v>488</v>
      </c>
      <c r="C244" s="7" t="s">
        <v>489</v>
      </c>
      <c r="D244" s="8" t="s">
        <v>9</v>
      </c>
    </row>
    <row r="245" ht="14.25" spans="1:4">
      <c r="A245" s="6" t="s">
        <v>6</v>
      </c>
      <c r="B245" s="7" t="s">
        <v>490</v>
      </c>
      <c r="C245" s="7" t="s">
        <v>491</v>
      </c>
      <c r="D245" s="8" t="s">
        <v>9</v>
      </c>
    </row>
    <row r="246" ht="14.25" spans="1:4">
      <c r="A246" s="6" t="s">
        <v>6</v>
      </c>
      <c r="B246" s="7" t="s">
        <v>492</v>
      </c>
      <c r="C246" s="7" t="s">
        <v>493</v>
      </c>
      <c r="D246" s="8" t="s">
        <v>9</v>
      </c>
    </row>
    <row r="247" ht="14.25" spans="1:4">
      <c r="A247" s="6" t="s">
        <v>6</v>
      </c>
      <c r="B247" s="7" t="s">
        <v>494</v>
      </c>
      <c r="C247" s="7" t="s">
        <v>495</v>
      </c>
      <c r="D247" s="8" t="s">
        <v>9</v>
      </c>
    </row>
    <row r="248" ht="14.25" spans="1:4">
      <c r="A248" s="6" t="s">
        <v>6</v>
      </c>
      <c r="B248" s="7" t="s">
        <v>496</v>
      </c>
      <c r="C248" s="7" t="s">
        <v>497</v>
      </c>
      <c r="D248" s="8" t="s">
        <v>9</v>
      </c>
    </row>
    <row r="249" ht="14.25" spans="1:4">
      <c r="A249" s="6" t="s">
        <v>6</v>
      </c>
      <c r="B249" s="7" t="s">
        <v>498</v>
      </c>
      <c r="C249" s="7" t="s">
        <v>499</v>
      </c>
      <c r="D249" s="8" t="s">
        <v>9</v>
      </c>
    </row>
    <row r="250" ht="14.25" spans="1:4">
      <c r="A250" s="6" t="s">
        <v>6</v>
      </c>
      <c r="B250" s="7" t="s">
        <v>500</v>
      </c>
      <c r="C250" s="7" t="s">
        <v>501</v>
      </c>
      <c r="D250" s="8" t="s">
        <v>9</v>
      </c>
    </row>
    <row r="251" ht="14.25" spans="1:4">
      <c r="A251" s="6" t="s">
        <v>6</v>
      </c>
      <c r="B251" s="7" t="s">
        <v>502</v>
      </c>
      <c r="C251" s="7" t="s">
        <v>503</v>
      </c>
      <c r="D251" s="8" t="s">
        <v>9</v>
      </c>
    </row>
    <row r="252" ht="14.25" spans="1:4">
      <c r="A252" s="6" t="s">
        <v>6</v>
      </c>
      <c r="B252" s="7" t="s">
        <v>504</v>
      </c>
      <c r="C252" s="7" t="s">
        <v>505</v>
      </c>
      <c r="D252" s="8" t="s">
        <v>9</v>
      </c>
    </row>
    <row r="253" ht="14.25" spans="1:4">
      <c r="A253" s="6" t="s">
        <v>6</v>
      </c>
      <c r="B253" s="7" t="s">
        <v>506</v>
      </c>
      <c r="C253" s="7" t="s">
        <v>507</v>
      </c>
      <c r="D253" s="8" t="s">
        <v>9</v>
      </c>
    </row>
    <row r="254" ht="14.25" spans="1:4">
      <c r="A254" s="6" t="s">
        <v>6</v>
      </c>
      <c r="B254" s="7" t="s">
        <v>508</v>
      </c>
      <c r="C254" s="7" t="s">
        <v>509</v>
      </c>
      <c r="D254" s="8" t="s">
        <v>9</v>
      </c>
    </row>
    <row r="255" ht="14.25" spans="1:4">
      <c r="A255" s="6" t="s">
        <v>6</v>
      </c>
      <c r="B255" s="7" t="s">
        <v>510</v>
      </c>
      <c r="C255" s="7" t="s">
        <v>511</v>
      </c>
      <c r="D255" s="8" t="s">
        <v>9</v>
      </c>
    </row>
    <row r="256" ht="14.25" spans="1:4">
      <c r="A256" s="6" t="s">
        <v>6</v>
      </c>
      <c r="B256" s="7" t="s">
        <v>512</v>
      </c>
      <c r="C256" s="7" t="s">
        <v>513</v>
      </c>
      <c r="D256" s="8" t="s">
        <v>9</v>
      </c>
    </row>
    <row r="257" ht="14.25" spans="1:4">
      <c r="A257" s="6" t="s">
        <v>6</v>
      </c>
      <c r="B257" s="7" t="s">
        <v>514</v>
      </c>
      <c r="C257" s="7" t="s">
        <v>515</v>
      </c>
      <c r="D257" s="8" t="s">
        <v>9</v>
      </c>
    </row>
    <row r="258" ht="14.25" spans="1:4">
      <c r="A258" s="6" t="s">
        <v>6</v>
      </c>
      <c r="B258" s="7" t="s">
        <v>516</v>
      </c>
      <c r="C258" s="7" t="s">
        <v>517</v>
      </c>
      <c r="D258" s="8" t="s">
        <v>9</v>
      </c>
    </row>
    <row r="259" ht="14.25" spans="1:4">
      <c r="A259" s="6" t="s">
        <v>6</v>
      </c>
      <c r="B259" s="7" t="s">
        <v>518</v>
      </c>
      <c r="C259" s="7" t="s">
        <v>519</v>
      </c>
      <c r="D259" s="8" t="s">
        <v>9</v>
      </c>
    </row>
    <row r="260" ht="14.25" spans="1:4">
      <c r="A260" s="6" t="s">
        <v>6</v>
      </c>
      <c r="B260" s="7" t="s">
        <v>520</v>
      </c>
      <c r="C260" s="7" t="s">
        <v>521</v>
      </c>
      <c r="D260" s="8" t="s">
        <v>9</v>
      </c>
    </row>
    <row r="261" ht="14.25" spans="1:4">
      <c r="A261" s="6" t="s">
        <v>6</v>
      </c>
      <c r="B261" s="7" t="s">
        <v>522</v>
      </c>
      <c r="C261" s="7" t="s">
        <v>523</v>
      </c>
      <c r="D261" s="8" t="s">
        <v>524</v>
      </c>
    </row>
    <row r="262" ht="14.25" spans="1:4">
      <c r="A262" s="6" t="s">
        <v>6</v>
      </c>
      <c r="B262" s="7" t="s">
        <v>525</v>
      </c>
      <c r="C262" s="7" t="s">
        <v>526</v>
      </c>
      <c r="D262" s="8" t="s">
        <v>524</v>
      </c>
    </row>
    <row r="263" ht="14.25" spans="1:4">
      <c r="A263" s="6" t="s">
        <v>6</v>
      </c>
      <c r="B263" s="7" t="s">
        <v>527</v>
      </c>
      <c r="C263" s="7" t="s">
        <v>528</v>
      </c>
      <c r="D263" s="8" t="s">
        <v>524</v>
      </c>
    </row>
    <row r="264" ht="14.25" spans="1:4">
      <c r="A264" s="6" t="s">
        <v>6</v>
      </c>
      <c r="B264" s="7" t="s">
        <v>529</v>
      </c>
      <c r="C264" s="7" t="s">
        <v>530</v>
      </c>
      <c r="D264" s="8" t="s">
        <v>524</v>
      </c>
    </row>
    <row r="265" ht="14.25" spans="1:4">
      <c r="A265" s="6" t="s">
        <v>6</v>
      </c>
      <c r="B265" s="7" t="s">
        <v>531</v>
      </c>
      <c r="C265" s="7" t="s">
        <v>532</v>
      </c>
      <c r="D265" s="8" t="s">
        <v>524</v>
      </c>
    </row>
    <row r="266" ht="14.25" spans="1:4">
      <c r="A266" s="6" t="s">
        <v>6</v>
      </c>
      <c r="B266" s="7" t="s">
        <v>533</v>
      </c>
      <c r="C266" s="7" t="s">
        <v>534</v>
      </c>
      <c r="D266" s="8" t="s">
        <v>524</v>
      </c>
    </row>
    <row r="267" ht="14.25" spans="1:4">
      <c r="A267" s="6" t="s">
        <v>6</v>
      </c>
      <c r="B267" s="7" t="s">
        <v>535</v>
      </c>
      <c r="C267" s="7" t="s">
        <v>536</v>
      </c>
      <c r="D267" s="8" t="s">
        <v>524</v>
      </c>
    </row>
    <row r="268" ht="14.25" spans="1:4">
      <c r="A268" s="6" t="s">
        <v>6</v>
      </c>
      <c r="B268" s="7" t="s">
        <v>537</v>
      </c>
      <c r="C268" s="7" t="s">
        <v>538</v>
      </c>
      <c r="D268" s="8" t="s">
        <v>524</v>
      </c>
    </row>
    <row r="269" ht="14.25" spans="1:4">
      <c r="A269" s="6" t="s">
        <v>6</v>
      </c>
      <c r="B269" s="7" t="s">
        <v>539</v>
      </c>
      <c r="C269" s="7" t="s">
        <v>540</v>
      </c>
      <c r="D269" s="8" t="s">
        <v>524</v>
      </c>
    </row>
    <row r="270" ht="14.25" spans="1:4">
      <c r="A270" s="6" t="s">
        <v>6</v>
      </c>
      <c r="B270" s="7" t="s">
        <v>541</v>
      </c>
      <c r="C270" s="7" t="s">
        <v>542</v>
      </c>
      <c r="D270" s="8" t="s">
        <v>524</v>
      </c>
    </row>
    <row r="271" ht="14.25" spans="1:4">
      <c r="A271" s="6" t="s">
        <v>6</v>
      </c>
      <c r="B271" s="7" t="s">
        <v>543</v>
      </c>
      <c r="C271" s="7" t="s">
        <v>544</v>
      </c>
      <c r="D271" s="8" t="s">
        <v>524</v>
      </c>
    </row>
    <row r="272" ht="14.25" spans="1:4">
      <c r="A272" s="6" t="s">
        <v>6</v>
      </c>
      <c r="B272" s="7" t="s">
        <v>545</v>
      </c>
      <c r="C272" s="7" t="s">
        <v>546</v>
      </c>
      <c r="D272" s="8" t="s">
        <v>524</v>
      </c>
    </row>
    <row r="273" ht="14.25" spans="1:4">
      <c r="A273" s="6" t="s">
        <v>6</v>
      </c>
      <c r="B273" s="7" t="s">
        <v>547</v>
      </c>
      <c r="C273" s="7" t="s">
        <v>548</v>
      </c>
      <c r="D273" s="8" t="s">
        <v>524</v>
      </c>
    </row>
    <row r="274" ht="14.25" spans="1:4">
      <c r="A274" s="6" t="s">
        <v>6</v>
      </c>
      <c r="B274" s="7" t="s">
        <v>549</v>
      </c>
      <c r="C274" s="7" t="s">
        <v>550</v>
      </c>
      <c r="D274" s="8" t="s">
        <v>524</v>
      </c>
    </row>
    <row r="275" ht="14.25" spans="1:4">
      <c r="A275" s="6" t="s">
        <v>6</v>
      </c>
      <c r="B275" s="7" t="s">
        <v>551</v>
      </c>
      <c r="C275" s="7" t="s">
        <v>552</v>
      </c>
      <c r="D275" s="8" t="s">
        <v>524</v>
      </c>
    </row>
    <row r="276" ht="14.25" spans="1:4">
      <c r="A276" s="6" t="s">
        <v>6</v>
      </c>
      <c r="B276" s="7" t="s">
        <v>553</v>
      </c>
      <c r="C276" s="7" t="s">
        <v>554</v>
      </c>
      <c r="D276" s="8" t="s">
        <v>524</v>
      </c>
    </row>
    <row r="277" ht="14.25" spans="1:4">
      <c r="A277" s="6" t="s">
        <v>6</v>
      </c>
      <c r="B277" s="7" t="s">
        <v>555</v>
      </c>
      <c r="C277" s="7" t="s">
        <v>556</v>
      </c>
      <c r="D277" s="8" t="s">
        <v>524</v>
      </c>
    </row>
    <row r="278" ht="14.25" spans="1:4">
      <c r="A278" s="6" t="s">
        <v>6</v>
      </c>
      <c r="B278" s="7" t="s">
        <v>557</v>
      </c>
      <c r="C278" s="7" t="s">
        <v>558</v>
      </c>
      <c r="D278" s="8" t="s">
        <v>524</v>
      </c>
    </row>
    <row r="279" ht="14.25" spans="1:4">
      <c r="A279" s="6" t="s">
        <v>6</v>
      </c>
      <c r="B279" s="7" t="s">
        <v>559</v>
      </c>
      <c r="C279" s="7" t="s">
        <v>560</v>
      </c>
      <c r="D279" s="8" t="s">
        <v>524</v>
      </c>
    </row>
    <row r="280" ht="14.25" spans="1:4">
      <c r="A280" s="6" t="s">
        <v>6</v>
      </c>
      <c r="B280" s="7" t="s">
        <v>561</v>
      </c>
      <c r="C280" s="7" t="s">
        <v>562</v>
      </c>
      <c r="D280" s="8" t="s">
        <v>524</v>
      </c>
    </row>
    <row r="281" ht="14.25" spans="1:4">
      <c r="A281" s="6" t="s">
        <v>6</v>
      </c>
      <c r="B281" s="7" t="s">
        <v>563</v>
      </c>
      <c r="C281" s="7" t="s">
        <v>564</v>
      </c>
      <c r="D281" s="8" t="s">
        <v>524</v>
      </c>
    </row>
    <row r="282" ht="14.25" spans="1:4">
      <c r="A282" s="6" t="s">
        <v>6</v>
      </c>
      <c r="B282" s="7" t="s">
        <v>565</v>
      </c>
      <c r="C282" s="7" t="s">
        <v>566</v>
      </c>
      <c r="D282" s="8" t="s">
        <v>524</v>
      </c>
    </row>
    <row r="283" ht="14.25" spans="1:4">
      <c r="A283" s="6" t="s">
        <v>6</v>
      </c>
      <c r="B283" s="7" t="s">
        <v>567</v>
      </c>
      <c r="C283" s="7" t="s">
        <v>568</v>
      </c>
      <c r="D283" s="8" t="s">
        <v>524</v>
      </c>
    </row>
    <row r="284" ht="14.25" spans="1:4">
      <c r="A284" s="6" t="s">
        <v>6</v>
      </c>
      <c r="B284" s="7" t="s">
        <v>569</v>
      </c>
      <c r="C284" s="7" t="s">
        <v>570</v>
      </c>
      <c r="D284" s="8" t="s">
        <v>524</v>
      </c>
    </row>
    <row r="285" ht="14.25" spans="1:4">
      <c r="A285" s="6" t="s">
        <v>6</v>
      </c>
      <c r="B285" s="7" t="s">
        <v>571</v>
      </c>
      <c r="C285" s="7" t="s">
        <v>572</v>
      </c>
      <c r="D285" s="8" t="s">
        <v>524</v>
      </c>
    </row>
    <row r="286" ht="14.25" spans="1:4">
      <c r="A286" s="6" t="s">
        <v>6</v>
      </c>
      <c r="B286" s="7" t="s">
        <v>573</v>
      </c>
      <c r="C286" s="7" t="s">
        <v>574</v>
      </c>
      <c r="D286" s="8" t="s">
        <v>524</v>
      </c>
    </row>
    <row r="287" ht="14.25" spans="1:4">
      <c r="A287" s="6" t="s">
        <v>6</v>
      </c>
      <c r="B287" s="7" t="s">
        <v>575</v>
      </c>
      <c r="C287" s="7" t="s">
        <v>576</v>
      </c>
      <c r="D287" s="8" t="s">
        <v>524</v>
      </c>
    </row>
    <row r="288" ht="14.25" spans="1:4">
      <c r="A288" s="6" t="s">
        <v>6</v>
      </c>
      <c r="B288" s="7" t="s">
        <v>577</v>
      </c>
      <c r="C288" s="7" t="s">
        <v>578</v>
      </c>
      <c r="D288" s="8" t="s">
        <v>524</v>
      </c>
    </row>
    <row r="289" ht="14.25" spans="1:4">
      <c r="A289" s="6" t="s">
        <v>6</v>
      </c>
      <c r="B289" s="7" t="s">
        <v>579</v>
      </c>
      <c r="C289" s="7" t="s">
        <v>580</v>
      </c>
      <c r="D289" s="8" t="s">
        <v>524</v>
      </c>
    </row>
    <row r="290" ht="14.25" spans="1:4">
      <c r="A290" s="6" t="s">
        <v>6</v>
      </c>
      <c r="B290" s="7" t="s">
        <v>581</v>
      </c>
      <c r="C290" s="7" t="s">
        <v>582</v>
      </c>
      <c r="D290" s="8" t="s">
        <v>524</v>
      </c>
    </row>
    <row r="291" ht="14.25" spans="1:4">
      <c r="A291" s="6" t="s">
        <v>6</v>
      </c>
      <c r="B291" s="7" t="s">
        <v>583</v>
      </c>
      <c r="C291" s="7" t="s">
        <v>584</v>
      </c>
      <c r="D291" s="8" t="s">
        <v>524</v>
      </c>
    </row>
    <row r="292" ht="14.25" spans="1:4">
      <c r="A292" s="6" t="s">
        <v>6</v>
      </c>
      <c r="B292" s="7" t="s">
        <v>585</v>
      </c>
      <c r="C292" s="7" t="s">
        <v>586</v>
      </c>
      <c r="D292" s="8" t="s">
        <v>524</v>
      </c>
    </row>
    <row r="293" ht="14.25" spans="1:4">
      <c r="A293" s="6" t="s">
        <v>6</v>
      </c>
      <c r="B293" s="7" t="s">
        <v>587</v>
      </c>
      <c r="C293" s="7" t="s">
        <v>588</v>
      </c>
      <c r="D293" s="8" t="s">
        <v>524</v>
      </c>
    </row>
    <row r="294" ht="14.25" spans="1:4">
      <c r="A294" s="6" t="s">
        <v>6</v>
      </c>
      <c r="B294" s="7" t="s">
        <v>589</v>
      </c>
      <c r="C294" s="7" t="s">
        <v>590</v>
      </c>
      <c r="D294" s="8" t="s">
        <v>524</v>
      </c>
    </row>
    <row r="295" ht="14.25" spans="1:4">
      <c r="A295" s="6" t="s">
        <v>6</v>
      </c>
      <c r="B295" s="7" t="s">
        <v>591</v>
      </c>
      <c r="C295" s="7" t="s">
        <v>592</v>
      </c>
      <c r="D295" s="8" t="s">
        <v>524</v>
      </c>
    </row>
    <row r="296" ht="14.25" spans="1:4">
      <c r="A296" s="6" t="s">
        <v>6</v>
      </c>
      <c r="B296" s="7" t="s">
        <v>593</v>
      </c>
      <c r="C296" s="7" t="s">
        <v>594</v>
      </c>
      <c r="D296" s="8" t="s">
        <v>524</v>
      </c>
    </row>
    <row r="297" ht="14.25" spans="1:4">
      <c r="A297" s="6" t="s">
        <v>6</v>
      </c>
      <c r="B297" s="7" t="s">
        <v>595</v>
      </c>
      <c r="C297" s="7" t="s">
        <v>596</v>
      </c>
      <c r="D297" s="8" t="s">
        <v>524</v>
      </c>
    </row>
    <row r="298" ht="14.25" spans="1:4">
      <c r="A298" s="6" t="s">
        <v>6</v>
      </c>
      <c r="B298" s="7" t="s">
        <v>597</v>
      </c>
      <c r="C298" s="7" t="s">
        <v>598</v>
      </c>
      <c r="D298" s="8" t="s">
        <v>524</v>
      </c>
    </row>
    <row r="299" ht="14.25" spans="1:4">
      <c r="A299" s="6" t="s">
        <v>6</v>
      </c>
      <c r="B299" s="7" t="s">
        <v>599</v>
      </c>
      <c r="C299" s="7" t="s">
        <v>600</v>
      </c>
      <c r="D299" s="8" t="s">
        <v>524</v>
      </c>
    </row>
    <row r="300" ht="14.25" spans="1:4">
      <c r="A300" s="6" t="s">
        <v>6</v>
      </c>
      <c r="B300" s="7" t="s">
        <v>601</v>
      </c>
      <c r="C300" s="7" t="s">
        <v>602</v>
      </c>
      <c r="D300" s="8" t="s">
        <v>524</v>
      </c>
    </row>
    <row r="301" ht="14.25" spans="1:4">
      <c r="A301" s="6" t="s">
        <v>6</v>
      </c>
      <c r="B301" s="7" t="s">
        <v>603</v>
      </c>
      <c r="C301" s="7" t="s">
        <v>604</v>
      </c>
      <c r="D301" s="8" t="s">
        <v>524</v>
      </c>
    </row>
    <row r="302" ht="14.25" spans="1:4">
      <c r="A302" s="6" t="s">
        <v>6</v>
      </c>
      <c r="B302" s="7" t="s">
        <v>605</v>
      </c>
      <c r="C302" s="7" t="s">
        <v>606</v>
      </c>
      <c r="D302" s="8" t="s">
        <v>524</v>
      </c>
    </row>
    <row r="303" ht="14.25" spans="1:4">
      <c r="A303" s="6" t="s">
        <v>6</v>
      </c>
      <c r="B303" s="7" t="s">
        <v>607</v>
      </c>
      <c r="C303" s="7" t="s">
        <v>608</v>
      </c>
      <c r="D303" s="8" t="s">
        <v>524</v>
      </c>
    </row>
    <row r="304" ht="14.25" spans="1:4">
      <c r="A304" s="6" t="s">
        <v>6</v>
      </c>
      <c r="B304" s="7" t="s">
        <v>609</v>
      </c>
      <c r="C304" s="7" t="s">
        <v>610</v>
      </c>
      <c r="D304" s="8" t="s">
        <v>524</v>
      </c>
    </row>
    <row r="305" ht="14.25" spans="1:4">
      <c r="A305" s="6" t="s">
        <v>6</v>
      </c>
      <c r="B305" s="7" t="s">
        <v>611</v>
      </c>
      <c r="C305" s="7" t="s">
        <v>612</v>
      </c>
      <c r="D305" s="8" t="s">
        <v>524</v>
      </c>
    </row>
    <row r="306" ht="14.25" spans="1:4">
      <c r="A306" s="6" t="s">
        <v>6</v>
      </c>
      <c r="B306" s="7" t="s">
        <v>613</v>
      </c>
      <c r="C306" s="7" t="s">
        <v>614</v>
      </c>
      <c r="D306" s="8" t="s">
        <v>524</v>
      </c>
    </row>
    <row r="307" ht="14.25" spans="1:4">
      <c r="A307" s="6" t="s">
        <v>6</v>
      </c>
      <c r="B307" s="7" t="s">
        <v>615</v>
      </c>
      <c r="C307" s="7" t="s">
        <v>616</v>
      </c>
      <c r="D307" s="8" t="s">
        <v>524</v>
      </c>
    </row>
    <row r="308" ht="14.25" spans="1:4">
      <c r="A308" s="6" t="s">
        <v>6</v>
      </c>
      <c r="B308" s="7" t="s">
        <v>617</v>
      </c>
      <c r="C308" s="7" t="s">
        <v>618</v>
      </c>
      <c r="D308" s="8" t="s">
        <v>524</v>
      </c>
    </row>
    <row r="309" ht="14.25" spans="1:4">
      <c r="A309" s="6" t="s">
        <v>6</v>
      </c>
      <c r="B309" s="7" t="s">
        <v>619</v>
      </c>
      <c r="C309" s="7" t="s">
        <v>620</v>
      </c>
      <c r="D309" s="8" t="s">
        <v>524</v>
      </c>
    </row>
    <row r="310" ht="14.25" spans="1:4">
      <c r="A310" s="6" t="s">
        <v>6</v>
      </c>
      <c r="B310" s="7" t="s">
        <v>621</v>
      </c>
      <c r="C310" s="7" t="s">
        <v>622</v>
      </c>
      <c r="D310" s="8" t="s">
        <v>524</v>
      </c>
    </row>
    <row r="311" ht="14.25" spans="1:4">
      <c r="A311" s="6" t="s">
        <v>6</v>
      </c>
      <c r="B311" s="7" t="s">
        <v>623</v>
      </c>
      <c r="C311" s="7" t="s">
        <v>624</v>
      </c>
      <c r="D311" s="8" t="s">
        <v>524</v>
      </c>
    </row>
    <row r="312" ht="14.25" spans="1:4">
      <c r="A312" s="6" t="s">
        <v>6</v>
      </c>
      <c r="B312" s="7" t="s">
        <v>625</v>
      </c>
      <c r="C312" s="7" t="s">
        <v>626</v>
      </c>
      <c r="D312" s="8" t="s">
        <v>524</v>
      </c>
    </row>
    <row r="313" ht="14.25" spans="1:4">
      <c r="A313" s="6" t="s">
        <v>6</v>
      </c>
      <c r="B313" s="7" t="s">
        <v>627</v>
      </c>
      <c r="C313" s="7" t="s">
        <v>628</v>
      </c>
      <c r="D313" s="8" t="s">
        <v>524</v>
      </c>
    </row>
    <row r="314" ht="14.25" spans="1:4">
      <c r="A314" s="6" t="s">
        <v>6</v>
      </c>
      <c r="B314" s="7" t="s">
        <v>629</v>
      </c>
      <c r="C314" s="7" t="s">
        <v>630</v>
      </c>
      <c r="D314" s="8" t="s">
        <v>524</v>
      </c>
    </row>
    <row r="315" ht="14.25" spans="1:4">
      <c r="A315" s="6" t="s">
        <v>6</v>
      </c>
      <c r="B315" s="7" t="s">
        <v>631</v>
      </c>
      <c r="C315" s="7" t="s">
        <v>632</v>
      </c>
      <c r="D315" s="8" t="s">
        <v>524</v>
      </c>
    </row>
    <row r="316" ht="14.25" spans="1:4">
      <c r="A316" s="6" t="s">
        <v>6</v>
      </c>
      <c r="B316" s="7" t="s">
        <v>633</v>
      </c>
      <c r="C316" s="7" t="s">
        <v>634</v>
      </c>
      <c r="D316" s="8" t="s">
        <v>524</v>
      </c>
    </row>
    <row r="317" ht="14.25" spans="1:4">
      <c r="A317" s="6" t="s">
        <v>6</v>
      </c>
      <c r="B317" s="7" t="s">
        <v>635</v>
      </c>
      <c r="C317" s="7" t="s">
        <v>636</v>
      </c>
      <c r="D317" s="8" t="s">
        <v>524</v>
      </c>
    </row>
    <row r="318" ht="14.25" spans="1:4">
      <c r="A318" s="6" t="s">
        <v>6</v>
      </c>
      <c r="B318" s="7" t="s">
        <v>637</v>
      </c>
      <c r="C318" s="7" t="s">
        <v>638</v>
      </c>
      <c r="D318" s="8" t="s">
        <v>524</v>
      </c>
    </row>
    <row r="319" ht="14.25" spans="1:4">
      <c r="A319" s="6" t="s">
        <v>6</v>
      </c>
      <c r="B319" s="7" t="s">
        <v>639</v>
      </c>
      <c r="C319" s="7" t="s">
        <v>640</v>
      </c>
      <c r="D319" s="8" t="s">
        <v>524</v>
      </c>
    </row>
    <row r="320" ht="14.25" spans="1:4">
      <c r="A320" s="6" t="s">
        <v>6</v>
      </c>
      <c r="B320" s="7" t="s">
        <v>641</v>
      </c>
      <c r="C320" s="7" t="s">
        <v>642</v>
      </c>
      <c r="D320" s="8" t="s">
        <v>524</v>
      </c>
    </row>
    <row r="321" ht="14.25" spans="1:4">
      <c r="A321" s="6" t="s">
        <v>6</v>
      </c>
      <c r="B321" s="7" t="s">
        <v>643</v>
      </c>
      <c r="C321" s="7" t="s">
        <v>644</v>
      </c>
      <c r="D321" s="8" t="s">
        <v>524</v>
      </c>
    </row>
    <row r="322" ht="14.25" spans="1:4">
      <c r="A322" s="6" t="s">
        <v>6</v>
      </c>
      <c r="B322" s="7" t="s">
        <v>645</v>
      </c>
      <c r="C322" s="7" t="s">
        <v>646</v>
      </c>
      <c r="D322" s="8" t="s">
        <v>524</v>
      </c>
    </row>
    <row r="323" ht="14.25" spans="1:4">
      <c r="A323" s="6" t="s">
        <v>6</v>
      </c>
      <c r="B323" s="7" t="s">
        <v>647</v>
      </c>
      <c r="C323" s="7" t="s">
        <v>648</v>
      </c>
      <c r="D323" s="8" t="s">
        <v>524</v>
      </c>
    </row>
    <row r="324" ht="14.25" spans="1:4">
      <c r="A324" s="6" t="s">
        <v>6</v>
      </c>
      <c r="B324" s="7" t="s">
        <v>649</v>
      </c>
      <c r="C324" s="7" t="s">
        <v>650</v>
      </c>
      <c r="D324" s="8" t="s">
        <v>524</v>
      </c>
    </row>
    <row r="325" ht="14.25" spans="1:4">
      <c r="A325" s="6" t="s">
        <v>6</v>
      </c>
      <c r="B325" s="7" t="s">
        <v>651</v>
      </c>
      <c r="C325" s="7" t="s">
        <v>652</v>
      </c>
      <c r="D325" s="8" t="s">
        <v>524</v>
      </c>
    </row>
    <row r="326" ht="14.25" spans="1:4">
      <c r="A326" s="6" t="s">
        <v>6</v>
      </c>
      <c r="B326" s="7" t="s">
        <v>653</v>
      </c>
      <c r="C326" s="7" t="s">
        <v>654</v>
      </c>
      <c r="D326" s="8" t="s">
        <v>524</v>
      </c>
    </row>
    <row r="327" ht="14.25" spans="1:4">
      <c r="A327" s="6" t="s">
        <v>6</v>
      </c>
      <c r="B327" s="7" t="s">
        <v>655</v>
      </c>
      <c r="C327" s="7" t="s">
        <v>656</v>
      </c>
      <c r="D327" s="8" t="s">
        <v>524</v>
      </c>
    </row>
    <row r="328" ht="14.25" spans="1:4">
      <c r="A328" s="6" t="s">
        <v>6</v>
      </c>
      <c r="B328" s="7" t="s">
        <v>657</v>
      </c>
      <c r="C328" s="7" t="s">
        <v>658</v>
      </c>
      <c r="D328" s="8" t="s">
        <v>524</v>
      </c>
    </row>
    <row r="329" ht="14.25" spans="1:4">
      <c r="A329" s="6" t="s">
        <v>6</v>
      </c>
      <c r="B329" s="7" t="s">
        <v>659</v>
      </c>
      <c r="C329" s="7" t="s">
        <v>660</v>
      </c>
      <c r="D329" s="8" t="s">
        <v>524</v>
      </c>
    </row>
    <row r="330" ht="14.25" spans="1:4">
      <c r="A330" s="6" t="s">
        <v>6</v>
      </c>
      <c r="B330" s="7" t="s">
        <v>661</v>
      </c>
      <c r="C330" s="7" t="s">
        <v>662</v>
      </c>
      <c r="D330" s="8" t="s">
        <v>524</v>
      </c>
    </row>
    <row r="331" ht="14.25" spans="1:4">
      <c r="A331" s="6" t="s">
        <v>6</v>
      </c>
      <c r="B331" s="7" t="s">
        <v>663</v>
      </c>
      <c r="C331" s="7" t="s">
        <v>664</v>
      </c>
      <c r="D331" s="8" t="s">
        <v>524</v>
      </c>
    </row>
    <row r="332" ht="14.25" spans="1:4">
      <c r="A332" s="6" t="s">
        <v>6</v>
      </c>
      <c r="B332" s="7" t="s">
        <v>665</v>
      </c>
      <c r="C332" s="7" t="s">
        <v>666</v>
      </c>
      <c r="D332" s="8" t="s">
        <v>524</v>
      </c>
    </row>
    <row r="333" ht="14.25" spans="1:4">
      <c r="A333" s="6" t="s">
        <v>6</v>
      </c>
      <c r="B333" s="7" t="s">
        <v>667</v>
      </c>
      <c r="C333" s="7" t="s">
        <v>668</v>
      </c>
      <c r="D333" s="8" t="s">
        <v>524</v>
      </c>
    </row>
    <row r="334" ht="14.25" spans="1:4">
      <c r="A334" s="6" t="s">
        <v>6</v>
      </c>
      <c r="B334" s="7" t="s">
        <v>669</v>
      </c>
      <c r="C334" s="7" t="s">
        <v>670</v>
      </c>
      <c r="D334" s="8" t="s">
        <v>524</v>
      </c>
    </row>
    <row r="335" ht="14.25" spans="1:4">
      <c r="A335" s="6" t="s">
        <v>6</v>
      </c>
      <c r="B335" s="7" t="s">
        <v>671</v>
      </c>
      <c r="C335" s="7" t="s">
        <v>672</v>
      </c>
      <c r="D335" s="8" t="s">
        <v>524</v>
      </c>
    </row>
    <row r="336" ht="14.25" spans="1:4">
      <c r="A336" s="6" t="s">
        <v>6</v>
      </c>
      <c r="B336" s="7" t="s">
        <v>673</v>
      </c>
      <c r="C336" s="7" t="s">
        <v>674</v>
      </c>
      <c r="D336" s="8" t="s">
        <v>524</v>
      </c>
    </row>
    <row r="337" ht="14.25" spans="1:4">
      <c r="A337" s="6" t="s">
        <v>6</v>
      </c>
      <c r="B337" s="7" t="s">
        <v>675</v>
      </c>
      <c r="C337" s="7" t="s">
        <v>676</v>
      </c>
      <c r="D337" s="8" t="s">
        <v>524</v>
      </c>
    </row>
    <row r="338" ht="14.25" spans="1:4">
      <c r="A338" s="6" t="s">
        <v>6</v>
      </c>
      <c r="B338" s="7" t="s">
        <v>677</v>
      </c>
      <c r="C338" s="7" t="s">
        <v>678</v>
      </c>
      <c r="D338" s="8" t="s">
        <v>524</v>
      </c>
    </row>
    <row r="339" ht="14.25" spans="1:4">
      <c r="A339" s="6" t="s">
        <v>6</v>
      </c>
      <c r="B339" s="7" t="s">
        <v>679</v>
      </c>
      <c r="C339" s="7" t="s">
        <v>680</v>
      </c>
      <c r="D339" s="8" t="s">
        <v>524</v>
      </c>
    </row>
    <row r="340" ht="14.25" spans="1:4">
      <c r="A340" s="6" t="s">
        <v>6</v>
      </c>
      <c r="B340" s="7" t="s">
        <v>681</v>
      </c>
      <c r="C340" s="7" t="s">
        <v>682</v>
      </c>
      <c r="D340" s="8" t="s">
        <v>524</v>
      </c>
    </row>
    <row r="341" ht="14.25" spans="1:4">
      <c r="A341" s="6" t="s">
        <v>6</v>
      </c>
      <c r="B341" s="7" t="s">
        <v>683</v>
      </c>
      <c r="C341" s="7" t="s">
        <v>684</v>
      </c>
      <c r="D341" s="8" t="s">
        <v>524</v>
      </c>
    </row>
    <row r="342" ht="14.25" spans="1:4">
      <c r="A342" s="6" t="s">
        <v>6</v>
      </c>
      <c r="B342" s="7" t="s">
        <v>685</v>
      </c>
      <c r="C342" s="7" t="s">
        <v>686</v>
      </c>
      <c r="D342" s="8" t="s">
        <v>524</v>
      </c>
    </row>
    <row r="343" ht="14.25" spans="1:4">
      <c r="A343" s="6" t="s">
        <v>6</v>
      </c>
      <c r="B343" s="7" t="s">
        <v>687</v>
      </c>
      <c r="C343" s="7" t="s">
        <v>688</v>
      </c>
      <c r="D343" s="8" t="s">
        <v>524</v>
      </c>
    </row>
    <row r="344" ht="14.25" spans="1:4">
      <c r="A344" s="6" t="s">
        <v>6</v>
      </c>
      <c r="B344" s="7" t="s">
        <v>689</v>
      </c>
      <c r="C344" s="7" t="s">
        <v>690</v>
      </c>
      <c r="D344" s="8" t="s">
        <v>524</v>
      </c>
    </row>
    <row r="345" ht="14.25" spans="1:4">
      <c r="A345" s="6" t="s">
        <v>6</v>
      </c>
      <c r="B345" s="7" t="s">
        <v>691</v>
      </c>
      <c r="C345" s="7" t="s">
        <v>692</v>
      </c>
      <c r="D345" s="8" t="s">
        <v>524</v>
      </c>
    </row>
    <row r="346" ht="14.25" spans="1:4">
      <c r="A346" s="6" t="s">
        <v>6</v>
      </c>
      <c r="B346" s="7" t="s">
        <v>693</v>
      </c>
      <c r="C346" s="7" t="s">
        <v>694</v>
      </c>
      <c r="D346" s="8" t="s">
        <v>524</v>
      </c>
    </row>
    <row r="347" ht="14.25" spans="1:4">
      <c r="A347" s="6" t="s">
        <v>6</v>
      </c>
      <c r="B347" s="7" t="s">
        <v>695</v>
      </c>
      <c r="C347" s="7" t="s">
        <v>696</v>
      </c>
      <c r="D347" s="8" t="s">
        <v>524</v>
      </c>
    </row>
    <row r="348" ht="14.25" spans="1:4">
      <c r="A348" s="6" t="s">
        <v>6</v>
      </c>
      <c r="B348" s="7" t="s">
        <v>697</v>
      </c>
      <c r="C348" s="7" t="s">
        <v>698</v>
      </c>
      <c r="D348" s="8" t="s">
        <v>524</v>
      </c>
    </row>
    <row r="349" ht="14.25" spans="1:4">
      <c r="A349" s="6" t="s">
        <v>6</v>
      </c>
      <c r="B349" s="7" t="s">
        <v>699</v>
      </c>
      <c r="C349" s="7" t="s">
        <v>700</v>
      </c>
      <c r="D349" s="8" t="s">
        <v>524</v>
      </c>
    </row>
    <row r="350" ht="14.25" spans="1:4">
      <c r="A350" s="6" t="s">
        <v>6</v>
      </c>
      <c r="B350" s="7" t="s">
        <v>701</v>
      </c>
      <c r="C350" s="7" t="s">
        <v>702</v>
      </c>
      <c r="D350" s="8" t="s">
        <v>524</v>
      </c>
    </row>
    <row r="351" ht="14.25" spans="1:4">
      <c r="A351" s="6" t="s">
        <v>6</v>
      </c>
      <c r="B351" s="7" t="s">
        <v>703</v>
      </c>
      <c r="C351" s="7" t="s">
        <v>704</v>
      </c>
      <c r="D351" s="8" t="s">
        <v>524</v>
      </c>
    </row>
    <row r="352" ht="14.25" spans="1:4">
      <c r="A352" s="6" t="s">
        <v>6</v>
      </c>
      <c r="B352" s="7" t="s">
        <v>705</v>
      </c>
      <c r="C352" s="7" t="s">
        <v>706</v>
      </c>
      <c r="D352" s="8" t="s">
        <v>524</v>
      </c>
    </row>
    <row r="353" ht="14.25" spans="1:4">
      <c r="A353" s="6" t="s">
        <v>6</v>
      </c>
      <c r="B353" s="7" t="s">
        <v>707</v>
      </c>
      <c r="C353" s="7" t="s">
        <v>708</v>
      </c>
      <c r="D353" s="8" t="s">
        <v>524</v>
      </c>
    </row>
    <row r="354" ht="14.25" spans="1:4">
      <c r="A354" s="6" t="s">
        <v>6</v>
      </c>
      <c r="B354" s="7" t="s">
        <v>709</v>
      </c>
      <c r="C354" s="7" t="s">
        <v>710</v>
      </c>
      <c r="D354" s="8" t="s">
        <v>524</v>
      </c>
    </row>
    <row r="355" ht="14.25" spans="1:4">
      <c r="A355" s="6" t="s">
        <v>6</v>
      </c>
      <c r="B355" s="7" t="s">
        <v>711</v>
      </c>
      <c r="C355" s="7" t="s">
        <v>712</v>
      </c>
      <c r="D355" s="8" t="s">
        <v>524</v>
      </c>
    </row>
    <row r="356" ht="14.25" spans="1:4">
      <c r="A356" s="6" t="s">
        <v>6</v>
      </c>
      <c r="B356" s="7" t="s">
        <v>713</v>
      </c>
      <c r="C356" s="7" t="s">
        <v>714</v>
      </c>
      <c r="D356" s="8" t="s">
        <v>524</v>
      </c>
    </row>
    <row r="357" ht="14.25" spans="1:4">
      <c r="A357" s="6" t="s">
        <v>6</v>
      </c>
      <c r="B357" s="7" t="s">
        <v>715</v>
      </c>
      <c r="C357" s="7" t="s">
        <v>716</v>
      </c>
      <c r="D357" s="8" t="s">
        <v>524</v>
      </c>
    </row>
    <row r="358" ht="14.25" spans="1:4">
      <c r="A358" s="6" t="s">
        <v>6</v>
      </c>
      <c r="B358" s="7" t="s">
        <v>717</v>
      </c>
      <c r="C358" s="7" t="s">
        <v>718</v>
      </c>
      <c r="D358" s="8" t="s">
        <v>524</v>
      </c>
    </row>
    <row r="359" ht="14.25" spans="1:4">
      <c r="A359" s="6" t="s">
        <v>6</v>
      </c>
      <c r="B359" s="7" t="s">
        <v>719</v>
      </c>
      <c r="C359" s="7" t="s">
        <v>720</v>
      </c>
      <c r="D359" s="8" t="s">
        <v>524</v>
      </c>
    </row>
    <row r="360" ht="14.25" spans="1:4">
      <c r="A360" s="6" t="s">
        <v>6</v>
      </c>
      <c r="B360" s="7" t="s">
        <v>721</v>
      </c>
      <c r="C360" s="7" t="s">
        <v>722</v>
      </c>
      <c r="D360" s="8" t="s">
        <v>524</v>
      </c>
    </row>
    <row r="361" ht="14.25" spans="1:4">
      <c r="A361" s="6" t="s">
        <v>6</v>
      </c>
      <c r="B361" s="7" t="s">
        <v>723</v>
      </c>
      <c r="C361" s="7" t="s">
        <v>724</v>
      </c>
      <c r="D361" s="8" t="s">
        <v>524</v>
      </c>
    </row>
    <row r="362" ht="14.25" spans="1:4">
      <c r="A362" s="6" t="s">
        <v>6</v>
      </c>
      <c r="B362" s="7" t="s">
        <v>725</v>
      </c>
      <c r="C362" s="7" t="s">
        <v>726</v>
      </c>
      <c r="D362" s="8" t="s">
        <v>524</v>
      </c>
    </row>
    <row r="363" ht="14.25" spans="1:4">
      <c r="A363" s="6" t="s">
        <v>6</v>
      </c>
      <c r="B363" s="7" t="s">
        <v>727</v>
      </c>
      <c r="C363" s="7" t="s">
        <v>728</v>
      </c>
      <c r="D363" s="8" t="s">
        <v>524</v>
      </c>
    </row>
    <row r="364" ht="14.25" spans="1:4">
      <c r="A364" s="6" t="s">
        <v>6</v>
      </c>
      <c r="B364" s="7" t="s">
        <v>729</v>
      </c>
      <c r="C364" s="7" t="s">
        <v>730</v>
      </c>
      <c r="D364" s="8" t="s">
        <v>524</v>
      </c>
    </row>
    <row r="365" ht="14.25" spans="1:4">
      <c r="A365" s="6" t="s">
        <v>6</v>
      </c>
      <c r="B365" s="7" t="s">
        <v>731</v>
      </c>
      <c r="C365" s="7" t="s">
        <v>732</v>
      </c>
      <c r="D365" s="8" t="s">
        <v>524</v>
      </c>
    </row>
    <row r="366" ht="14.25" spans="1:4">
      <c r="A366" s="6" t="s">
        <v>6</v>
      </c>
      <c r="B366" s="7" t="s">
        <v>733</v>
      </c>
      <c r="C366" s="7" t="s">
        <v>734</v>
      </c>
      <c r="D366" s="8" t="s">
        <v>524</v>
      </c>
    </row>
    <row r="367" ht="14.25" spans="1:4">
      <c r="A367" s="6" t="s">
        <v>6</v>
      </c>
      <c r="B367" s="7" t="s">
        <v>735</v>
      </c>
      <c r="C367" s="7" t="s">
        <v>736</v>
      </c>
      <c r="D367" s="8" t="s">
        <v>524</v>
      </c>
    </row>
    <row r="368" ht="14.25" spans="1:4">
      <c r="A368" s="6" t="s">
        <v>6</v>
      </c>
      <c r="B368" s="7" t="s">
        <v>737</v>
      </c>
      <c r="C368" s="7" t="s">
        <v>738</v>
      </c>
      <c r="D368" s="8" t="s">
        <v>524</v>
      </c>
    </row>
    <row r="369" ht="14.25" spans="1:4">
      <c r="A369" s="6" t="s">
        <v>6</v>
      </c>
      <c r="B369" s="7" t="s">
        <v>739</v>
      </c>
      <c r="C369" s="7" t="s">
        <v>740</v>
      </c>
      <c r="D369" s="8" t="s">
        <v>524</v>
      </c>
    </row>
    <row r="370" ht="14.25" spans="1:4">
      <c r="A370" s="6" t="s">
        <v>6</v>
      </c>
      <c r="B370" s="7" t="s">
        <v>741</v>
      </c>
      <c r="C370" s="7" t="s">
        <v>742</v>
      </c>
      <c r="D370" s="8" t="s">
        <v>524</v>
      </c>
    </row>
    <row r="371" ht="14.25" spans="1:4">
      <c r="A371" s="6" t="s">
        <v>6</v>
      </c>
      <c r="B371" s="7" t="s">
        <v>743</v>
      </c>
      <c r="C371" s="7" t="s">
        <v>744</v>
      </c>
      <c r="D371" s="8" t="s">
        <v>524</v>
      </c>
    </row>
    <row r="372" ht="14.25" spans="1:4">
      <c r="A372" s="6" t="s">
        <v>6</v>
      </c>
      <c r="B372" s="7" t="s">
        <v>745</v>
      </c>
      <c r="C372" s="7" t="s">
        <v>746</v>
      </c>
      <c r="D372" s="8" t="s">
        <v>524</v>
      </c>
    </row>
    <row r="373" ht="14.25" spans="1:4">
      <c r="A373" s="6" t="s">
        <v>6</v>
      </c>
      <c r="B373" s="7" t="s">
        <v>747</v>
      </c>
      <c r="C373" s="7" t="s">
        <v>748</v>
      </c>
      <c r="D373" s="8" t="s">
        <v>524</v>
      </c>
    </row>
    <row r="374" ht="14.25" spans="1:4">
      <c r="A374" s="6" t="s">
        <v>6</v>
      </c>
      <c r="B374" s="7" t="s">
        <v>749</v>
      </c>
      <c r="C374" s="7" t="s">
        <v>750</v>
      </c>
      <c r="D374" s="8" t="s">
        <v>524</v>
      </c>
    </row>
    <row r="375" ht="14.25" spans="1:4">
      <c r="A375" s="6" t="s">
        <v>6</v>
      </c>
      <c r="B375" s="7" t="s">
        <v>751</v>
      </c>
      <c r="C375" s="7" t="s">
        <v>752</v>
      </c>
      <c r="D375" s="8" t="s">
        <v>524</v>
      </c>
    </row>
    <row r="376" ht="14.25" spans="1:4">
      <c r="A376" s="6" t="s">
        <v>753</v>
      </c>
      <c r="B376" s="7" t="s">
        <v>754</v>
      </c>
      <c r="C376" s="7" t="s">
        <v>755</v>
      </c>
      <c r="D376" s="8" t="s">
        <v>756</v>
      </c>
    </row>
    <row r="377" ht="14.25" spans="1:4">
      <c r="A377" s="6" t="s">
        <v>753</v>
      </c>
      <c r="B377" s="7" t="s">
        <v>757</v>
      </c>
      <c r="C377" s="7" t="s">
        <v>758</v>
      </c>
      <c r="D377" s="8" t="s">
        <v>756</v>
      </c>
    </row>
    <row r="378" ht="14.25" spans="1:4">
      <c r="A378" s="6" t="s">
        <v>753</v>
      </c>
      <c r="B378" s="7" t="s">
        <v>759</v>
      </c>
      <c r="C378" s="7" t="s">
        <v>760</v>
      </c>
      <c r="D378" s="8" t="s">
        <v>756</v>
      </c>
    </row>
    <row r="379" ht="14.25" spans="1:4">
      <c r="A379" s="6" t="s">
        <v>753</v>
      </c>
      <c r="B379" s="7" t="s">
        <v>761</v>
      </c>
      <c r="C379" s="7" t="s">
        <v>762</v>
      </c>
      <c r="D379" s="8" t="s">
        <v>756</v>
      </c>
    </row>
    <row r="380" ht="14.25" spans="1:4">
      <c r="A380" s="6" t="s">
        <v>753</v>
      </c>
      <c r="B380" s="7" t="s">
        <v>763</v>
      </c>
      <c r="C380" s="7" t="s">
        <v>764</v>
      </c>
      <c r="D380" s="8" t="s">
        <v>756</v>
      </c>
    </row>
    <row r="381" ht="14.25" spans="1:4">
      <c r="A381" s="6" t="s">
        <v>753</v>
      </c>
      <c r="B381" s="7" t="s">
        <v>765</v>
      </c>
      <c r="C381" s="7" t="s">
        <v>766</v>
      </c>
      <c r="D381" s="8" t="s">
        <v>756</v>
      </c>
    </row>
    <row r="382" ht="14.25" spans="1:4">
      <c r="A382" s="6" t="s">
        <v>753</v>
      </c>
      <c r="B382" s="7" t="s">
        <v>767</v>
      </c>
      <c r="C382" s="7" t="s">
        <v>768</v>
      </c>
      <c r="D382" s="8" t="s">
        <v>756</v>
      </c>
    </row>
    <row r="383" ht="14.25" spans="1:4">
      <c r="A383" s="6" t="s">
        <v>753</v>
      </c>
      <c r="B383" s="7" t="s">
        <v>769</v>
      </c>
      <c r="C383" s="7" t="s">
        <v>770</v>
      </c>
      <c r="D383" s="8" t="s">
        <v>756</v>
      </c>
    </row>
    <row r="384" ht="14.25" spans="1:4">
      <c r="A384" s="6" t="s">
        <v>753</v>
      </c>
      <c r="B384" s="7" t="s">
        <v>771</v>
      </c>
      <c r="C384" s="7" t="s">
        <v>772</v>
      </c>
      <c r="D384" s="8" t="s">
        <v>756</v>
      </c>
    </row>
    <row r="385" ht="14.25" spans="1:4">
      <c r="A385" s="6" t="s">
        <v>753</v>
      </c>
      <c r="B385" s="7" t="s">
        <v>773</v>
      </c>
      <c r="C385" s="7" t="s">
        <v>774</v>
      </c>
      <c r="D385" s="8" t="s">
        <v>756</v>
      </c>
    </row>
    <row r="386" ht="14.25" spans="1:4">
      <c r="A386" s="6" t="s">
        <v>753</v>
      </c>
      <c r="B386" s="7" t="s">
        <v>775</v>
      </c>
      <c r="C386" s="7" t="s">
        <v>776</v>
      </c>
      <c r="D386" s="8" t="s">
        <v>756</v>
      </c>
    </row>
    <row r="387" ht="14.25" spans="1:4">
      <c r="A387" s="6" t="s">
        <v>753</v>
      </c>
      <c r="B387" s="7" t="s">
        <v>777</v>
      </c>
      <c r="C387" s="7" t="s">
        <v>778</v>
      </c>
      <c r="D387" s="8" t="s">
        <v>756</v>
      </c>
    </row>
    <row r="388" ht="14.25" spans="1:4">
      <c r="A388" s="6" t="s">
        <v>753</v>
      </c>
      <c r="B388" s="7" t="s">
        <v>779</v>
      </c>
      <c r="C388" s="7" t="s">
        <v>780</v>
      </c>
      <c r="D388" s="8" t="s">
        <v>756</v>
      </c>
    </row>
    <row r="389" ht="14.25" spans="1:4">
      <c r="A389" s="6" t="s">
        <v>753</v>
      </c>
      <c r="B389" s="7" t="s">
        <v>781</v>
      </c>
      <c r="C389" s="7" t="s">
        <v>782</v>
      </c>
      <c r="D389" s="8" t="s">
        <v>756</v>
      </c>
    </row>
    <row r="390" ht="14.25" spans="1:4">
      <c r="A390" s="6" t="s">
        <v>753</v>
      </c>
      <c r="B390" s="7" t="s">
        <v>783</v>
      </c>
      <c r="C390" s="7" t="s">
        <v>784</v>
      </c>
      <c r="D390" s="8" t="s">
        <v>756</v>
      </c>
    </row>
    <row r="391" ht="14.25" spans="1:4">
      <c r="A391" s="6" t="s">
        <v>753</v>
      </c>
      <c r="B391" s="7" t="s">
        <v>785</v>
      </c>
      <c r="C391" s="7" t="s">
        <v>786</v>
      </c>
      <c r="D391" s="8" t="s">
        <v>756</v>
      </c>
    </row>
    <row r="392" ht="14.25" spans="1:4">
      <c r="A392" s="6" t="s">
        <v>753</v>
      </c>
      <c r="B392" s="7" t="s">
        <v>787</v>
      </c>
      <c r="C392" s="7" t="s">
        <v>788</v>
      </c>
      <c r="D392" s="8" t="s">
        <v>756</v>
      </c>
    </row>
    <row r="393" ht="14.25" spans="1:4">
      <c r="A393" s="6" t="s">
        <v>753</v>
      </c>
      <c r="B393" s="7" t="s">
        <v>789</v>
      </c>
      <c r="C393" s="7" t="s">
        <v>790</v>
      </c>
      <c r="D393" s="8" t="s">
        <v>756</v>
      </c>
    </row>
    <row r="394" ht="14.25" spans="1:4">
      <c r="A394" s="6" t="s">
        <v>753</v>
      </c>
      <c r="B394" s="7" t="s">
        <v>791</v>
      </c>
      <c r="C394" s="7" t="s">
        <v>792</v>
      </c>
      <c r="D394" s="8" t="s">
        <v>756</v>
      </c>
    </row>
    <row r="395" ht="14.25" spans="1:4">
      <c r="A395" s="6" t="s">
        <v>753</v>
      </c>
      <c r="B395" s="7" t="s">
        <v>793</v>
      </c>
      <c r="C395" s="7" t="s">
        <v>794</v>
      </c>
      <c r="D395" s="8" t="s">
        <v>756</v>
      </c>
    </row>
    <row r="396" ht="14.25" spans="1:4">
      <c r="A396" s="6" t="s">
        <v>753</v>
      </c>
      <c r="B396" s="7" t="s">
        <v>795</v>
      </c>
      <c r="C396" s="7" t="s">
        <v>796</v>
      </c>
      <c r="D396" s="8" t="s">
        <v>756</v>
      </c>
    </row>
    <row r="397" ht="14.25" spans="1:4">
      <c r="A397" s="6" t="s">
        <v>753</v>
      </c>
      <c r="B397" s="7" t="s">
        <v>797</v>
      </c>
      <c r="C397" s="7" t="s">
        <v>798</v>
      </c>
      <c r="D397" s="8" t="s">
        <v>756</v>
      </c>
    </row>
    <row r="398" ht="14.25" spans="1:4">
      <c r="A398" s="6" t="s">
        <v>753</v>
      </c>
      <c r="B398" s="7" t="s">
        <v>799</v>
      </c>
      <c r="C398" s="7" t="s">
        <v>800</v>
      </c>
      <c r="D398" s="8" t="s">
        <v>756</v>
      </c>
    </row>
    <row r="399" ht="14.25" spans="1:4">
      <c r="A399" s="6" t="s">
        <v>753</v>
      </c>
      <c r="B399" s="7" t="s">
        <v>801</v>
      </c>
      <c r="C399" s="7" t="s">
        <v>802</v>
      </c>
      <c r="D399" s="8" t="s">
        <v>756</v>
      </c>
    </row>
    <row r="400" ht="14.25" spans="1:4">
      <c r="A400" s="6" t="s">
        <v>753</v>
      </c>
      <c r="B400" s="7" t="s">
        <v>803</v>
      </c>
      <c r="C400" s="7" t="s">
        <v>804</v>
      </c>
      <c r="D400" s="8" t="s">
        <v>756</v>
      </c>
    </row>
    <row r="401" ht="14.25" spans="1:4">
      <c r="A401" s="6" t="s">
        <v>753</v>
      </c>
      <c r="B401" s="7" t="s">
        <v>805</v>
      </c>
      <c r="C401" s="7" t="s">
        <v>806</v>
      </c>
      <c r="D401" s="8" t="s">
        <v>756</v>
      </c>
    </row>
    <row r="402" ht="14.25" spans="1:4">
      <c r="A402" s="6" t="s">
        <v>753</v>
      </c>
      <c r="B402" s="7" t="s">
        <v>807</v>
      </c>
      <c r="C402" s="7" t="s">
        <v>808</v>
      </c>
      <c r="D402" s="8" t="s">
        <v>756</v>
      </c>
    </row>
    <row r="403" ht="14.25" spans="1:4">
      <c r="A403" s="6" t="s">
        <v>753</v>
      </c>
      <c r="B403" s="7" t="s">
        <v>809</v>
      </c>
      <c r="C403" s="7" t="s">
        <v>810</v>
      </c>
      <c r="D403" s="8" t="s">
        <v>756</v>
      </c>
    </row>
    <row r="404" ht="14.25" spans="1:4">
      <c r="A404" s="6" t="s">
        <v>753</v>
      </c>
      <c r="B404" s="7" t="s">
        <v>811</v>
      </c>
      <c r="C404" s="7" t="s">
        <v>812</v>
      </c>
      <c r="D404" s="8" t="s">
        <v>756</v>
      </c>
    </row>
    <row r="405" ht="14.25" spans="1:4">
      <c r="A405" s="6" t="s">
        <v>753</v>
      </c>
      <c r="B405" s="7" t="s">
        <v>813</v>
      </c>
      <c r="C405" s="7" t="s">
        <v>814</v>
      </c>
      <c r="D405" s="8" t="s">
        <v>756</v>
      </c>
    </row>
    <row r="406" ht="14.25" spans="1:4">
      <c r="A406" s="6" t="s">
        <v>753</v>
      </c>
      <c r="B406" s="7" t="s">
        <v>815</v>
      </c>
      <c r="C406" s="7" t="s">
        <v>816</v>
      </c>
      <c r="D406" s="8" t="s">
        <v>756</v>
      </c>
    </row>
    <row r="407" ht="14.25" spans="1:4">
      <c r="A407" s="6" t="s">
        <v>753</v>
      </c>
      <c r="B407" s="7" t="s">
        <v>817</v>
      </c>
      <c r="C407" s="7" t="s">
        <v>818</v>
      </c>
      <c r="D407" s="8" t="s">
        <v>756</v>
      </c>
    </row>
    <row r="408" ht="14.25" spans="1:4">
      <c r="A408" s="6" t="s">
        <v>753</v>
      </c>
      <c r="B408" s="7" t="s">
        <v>819</v>
      </c>
      <c r="C408" s="7" t="s">
        <v>820</v>
      </c>
      <c r="D408" s="8" t="s">
        <v>756</v>
      </c>
    </row>
    <row r="409" ht="14.25" spans="1:4">
      <c r="A409" s="6" t="s">
        <v>753</v>
      </c>
      <c r="B409" s="7" t="s">
        <v>821</v>
      </c>
      <c r="C409" s="7" t="s">
        <v>822</v>
      </c>
      <c r="D409" s="8" t="s">
        <v>756</v>
      </c>
    </row>
    <row r="410" ht="14.25" spans="1:4">
      <c r="A410" s="6" t="s">
        <v>753</v>
      </c>
      <c r="B410" s="7" t="s">
        <v>823</v>
      </c>
      <c r="C410" s="7" t="s">
        <v>824</v>
      </c>
      <c r="D410" s="8" t="s">
        <v>756</v>
      </c>
    </row>
    <row r="411" ht="14.25" spans="1:4">
      <c r="A411" s="6" t="s">
        <v>753</v>
      </c>
      <c r="B411" s="7" t="s">
        <v>825</v>
      </c>
      <c r="C411" s="7" t="s">
        <v>826</v>
      </c>
      <c r="D411" s="8" t="s">
        <v>756</v>
      </c>
    </row>
    <row r="412" ht="14.25" spans="1:4">
      <c r="A412" s="6" t="s">
        <v>753</v>
      </c>
      <c r="B412" s="7" t="s">
        <v>827</v>
      </c>
      <c r="C412" s="7" t="s">
        <v>828</v>
      </c>
      <c r="D412" s="8" t="s">
        <v>756</v>
      </c>
    </row>
    <row r="413" ht="14.25" spans="1:4">
      <c r="A413" s="6" t="s">
        <v>753</v>
      </c>
      <c r="B413" s="7" t="s">
        <v>829</v>
      </c>
      <c r="C413" s="7" t="s">
        <v>830</v>
      </c>
      <c r="D413" s="8" t="s">
        <v>756</v>
      </c>
    </row>
    <row r="414" ht="14.25" spans="1:4">
      <c r="A414" s="6" t="s">
        <v>753</v>
      </c>
      <c r="B414" s="7" t="s">
        <v>831</v>
      </c>
      <c r="C414" s="7" t="s">
        <v>832</v>
      </c>
      <c r="D414" s="8" t="s">
        <v>756</v>
      </c>
    </row>
    <row r="415" ht="14.25" spans="1:4">
      <c r="A415" s="6" t="s">
        <v>753</v>
      </c>
      <c r="B415" s="7" t="s">
        <v>833</v>
      </c>
      <c r="C415" s="7" t="s">
        <v>834</v>
      </c>
      <c r="D415" s="8" t="s">
        <v>756</v>
      </c>
    </row>
    <row r="416" ht="14.25" spans="1:4">
      <c r="A416" s="6" t="s">
        <v>753</v>
      </c>
      <c r="B416" s="7" t="s">
        <v>835</v>
      </c>
      <c r="C416" s="7" t="s">
        <v>836</v>
      </c>
      <c r="D416" s="8" t="s">
        <v>756</v>
      </c>
    </row>
    <row r="417" ht="14.25" spans="1:4">
      <c r="A417" s="6" t="s">
        <v>753</v>
      </c>
      <c r="B417" s="7" t="s">
        <v>837</v>
      </c>
      <c r="C417" s="7" t="s">
        <v>838</v>
      </c>
      <c r="D417" s="8" t="s">
        <v>756</v>
      </c>
    </row>
    <row r="418" ht="14.25" spans="1:4">
      <c r="A418" s="6" t="s">
        <v>753</v>
      </c>
      <c r="B418" s="7" t="s">
        <v>839</v>
      </c>
      <c r="C418" s="7" t="s">
        <v>840</v>
      </c>
      <c r="D418" s="8" t="s">
        <v>756</v>
      </c>
    </row>
    <row r="419" ht="14.25" spans="1:4">
      <c r="A419" s="6" t="s">
        <v>753</v>
      </c>
      <c r="B419" s="7" t="s">
        <v>841</v>
      </c>
      <c r="C419" s="7" t="s">
        <v>842</v>
      </c>
      <c r="D419" s="8" t="s">
        <v>756</v>
      </c>
    </row>
    <row r="420" ht="14.25" spans="1:4">
      <c r="A420" s="6" t="s">
        <v>753</v>
      </c>
      <c r="B420" s="7" t="s">
        <v>843</v>
      </c>
      <c r="C420" s="7" t="s">
        <v>844</v>
      </c>
      <c r="D420" s="8" t="s">
        <v>756</v>
      </c>
    </row>
    <row r="421" ht="14.25" spans="1:4">
      <c r="A421" s="6" t="s">
        <v>753</v>
      </c>
      <c r="B421" s="7" t="s">
        <v>845</v>
      </c>
      <c r="C421" s="7" t="s">
        <v>846</v>
      </c>
      <c r="D421" s="8" t="s">
        <v>756</v>
      </c>
    </row>
    <row r="422" ht="14.25" spans="1:4">
      <c r="A422" s="6" t="s">
        <v>753</v>
      </c>
      <c r="B422" s="7" t="s">
        <v>847</v>
      </c>
      <c r="C422" s="7" t="s">
        <v>848</v>
      </c>
      <c r="D422" s="8" t="s">
        <v>756</v>
      </c>
    </row>
    <row r="423" ht="14.25" spans="1:4">
      <c r="A423" s="6" t="s">
        <v>753</v>
      </c>
      <c r="B423" s="7" t="s">
        <v>849</v>
      </c>
      <c r="C423" s="7" t="s">
        <v>850</v>
      </c>
      <c r="D423" s="8" t="s">
        <v>756</v>
      </c>
    </row>
    <row r="424" ht="14.25" spans="1:4">
      <c r="A424" s="6" t="s">
        <v>753</v>
      </c>
      <c r="B424" s="7" t="s">
        <v>851</v>
      </c>
      <c r="C424" s="7" t="s">
        <v>852</v>
      </c>
      <c r="D424" s="8" t="s">
        <v>756</v>
      </c>
    </row>
    <row r="425" ht="14.25" spans="1:4">
      <c r="A425" s="6" t="s">
        <v>753</v>
      </c>
      <c r="B425" s="7" t="s">
        <v>853</v>
      </c>
      <c r="C425" s="7" t="s">
        <v>854</v>
      </c>
      <c r="D425" s="8" t="s">
        <v>756</v>
      </c>
    </row>
    <row r="426" ht="14.25" spans="1:4">
      <c r="A426" s="6" t="s">
        <v>753</v>
      </c>
      <c r="B426" s="7" t="s">
        <v>855</v>
      </c>
      <c r="C426" s="7" t="s">
        <v>856</v>
      </c>
      <c r="D426" s="8" t="s">
        <v>756</v>
      </c>
    </row>
    <row r="427" ht="14.25" spans="1:4">
      <c r="A427" s="6" t="s">
        <v>753</v>
      </c>
      <c r="B427" s="7" t="s">
        <v>857</v>
      </c>
      <c r="C427" s="7" t="s">
        <v>858</v>
      </c>
      <c r="D427" s="8" t="s">
        <v>756</v>
      </c>
    </row>
    <row r="428" ht="14.25" spans="1:4">
      <c r="A428" s="6" t="s">
        <v>753</v>
      </c>
      <c r="B428" s="7" t="s">
        <v>859</v>
      </c>
      <c r="C428" s="7" t="s">
        <v>860</v>
      </c>
      <c r="D428" s="8" t="s">
        <v>756</v>
      </c>
    </row>
    <row r="429" ht="14.25" spans="1:4">
      <c r="A429" s="6" t="s">
        <v>753</v>
      </c>
      <c r="B429" s="7" t="s">
        <v>861</v>
      </c>
      <c r="C429" s="7" t="s">
        <v>862</v>
      </c>
      <c r="D429" s="8" t="s">
        <v>756</v>
      </c>
    </row>
    <row r="430" ht="14.25" spans="1:4">
      <c r="A430" s="6" t="s">
        <v>753</v>
      </c>
      <c r="B430" s="7" t="s">
        <v>863</v>
      </c>
      <c r="C430" s="7" t="s">
        <v>864</v>
      </c>
      <c r="D430" s="8" t="s">
        <v>756</v>
      </c>
    </row>
    <row r="431" ht="14.25" spans="1:4">
      <c r="A431" s="6" t="s">
        <v>753</v>
      </c>
      <c r="B431" s="7" t="s">
        <v>865</v>
      </c>
      <c r="C431" s="7" t="s">
        <v>866</v>
      </c>
      <c r="D431" s="8" t="s">
        <v>756</v>
      </c>
    </row>
    <row r="432" ht="14.25" spans="1:4">
      <c r="A432" s="6" t="s">
        <v>753</v>
      </c>
      <c r="B432" s="7" t="s">
        <v>867</v>
      </c>
      <c r="C432" s="7" t="s">
        <v>868</v>
      </c>
      <c r="D432" s="8" t="s">
        <v>756</v>
      </c>
    </row>
    <row r="433" ht="14.25" spans="1:4">
      <c r="A433" s="6" t="s">
        <v>753</v>
      </c>
      <c r="B433" s="7" t="s">
        <v>869</v>
      </c>
      <c r="C433" s="7" t="s">
        <v>870</v>
      </c>
      <c r="D433" s="8" t="s">
        <v>756</v>
      </c>
    </row>
    <row r="434" ht="14.25" spans="1:4">
      <c r="A434" s="6" t="s">
        <v>753</v>
      </c>
      <c r="B434" s="7" t="s">
        <v>871</v>
      </c>
      <c r="C434" s="7" t="s">
        <v>872</v>
      </c>
      <c r="D434" s="8" t="s">
        <v>756</v>
      </c>
    </row>
    <row r="435" ht="14.25" spans="1:4">
      <c r="A435" s="6" t="s">
        <v>753</v>
      </c>
      <c r="B435" s="7" t="s">
        <v>873</v>
      </c>
      <c r="C435" s="7" t="s">
        <v>874</v>
      </c>
      <c r="D435" s="8" t="s">
        <v>756</v>
      </c>
    </row>
    <row r="436" ht="14.25" spans="1:4">
      <c r="A436" s="6" t="s">
        <v>753</v>
      </c>
      <c r="B436" s="7" t="s">
        <v>875</v>
      </c>
      <c r="C436" s="7" t="s">
        <v>876</v>
      </c>
      <c r="D436" s="8" t="s">
        <v>756</v>
      </c>
    </row>
    <row r="437" ht="14.25" spans="1:4">
      <c r="A437" s="6" t="s">
        <v>753</v>
      </c>
      <c r="B437" s="7" t="s">
        <v>877</v>
      </c>
      <c r="C437" s="7" t="s">
        <v>878</v>
      </c>
      <c r="D437" s="8" t="s">
        <v>756</v>
      </c>
    </row>
    <row r="438" ht="14.25" spans="1:4">
      <c r="A438" s="6" t="s">
        <v>753</v>
      </c>
      <c r="B438" s="7" t="s">
        <v>879</v>
      </c>
      <c r="C438" s="7" t="s">
        <v>880</v>
      </c>
      <c r="D438" s="8" t="s">
        <v>756</v>
      </c>
    </row>
    <row r="439" ht="14.25" spans="1:4">
      <c r="A439" s="6" t="s">
        <v>753</v>
      </c>
      <c r="B439" s="7" t="s">
        <v>881</v>
      </c>
      <c r="C439" s="7" t="s">
        <v>882</v>
      </c>
      <c r="D439" s="8" t="s">
        <v>756</v>
      </c>
    </row>
    <row r="440" ht="14.25" spans="1:4">
      <c r="A440" s="6" t="s">
        <v>753</v>
      </c>
      <c r="B440" s="7" t="s">
        <v>883</v>
      </c>
      <c r="C440" s="7" t="s">
        <v>884</v>
      </c>
      <c r="D440" s="8" t="s">
        <v>756</v>
      </c>
    </row>
    <row r="441" ht="14.25" spans="1:4">
      <c r="A441" s="6" t="s">
        <v>753</v>
      </c>
      <c r="B441" s="7" t="s">
        <v>885</v>
      </c>
      <c r="C441" s="7" t="s">
        <v>886</v>
      </c>
      <c r="D441" s="8" t="s">
        <v>756</v>
      </c>
    </row>
    <row r="442" ht="14.25" spans="1:4">
      <c r="A442" s="6" t="s">
        <v>753</v>
      </c>
      <c r="B442" s="7" t="s">
        <v>887</v>
      </c>
      <c r="C442" s="7" t="s">
        <v>888</v>
      </c>
      <c r="D442" s="8" t="s">
        <v>756</v>
      </c>
    </row>
    <row r="443" ht="14.25" spans="1:4">
      <c r="A443" s="6" t="s">
        <v>753</v>
      </c>
      <c r="B443" s="7" t="s">
        <v>889</v>
      </c>
      <c r="C443" s="7" t="s">
        <v>890</v>
      </c>
      <c r="D443" s="8" t="s">
        <v>756</v>
      </c>
    </row>
    <row r="444" ht="14.25" spans="1:4">
      <c r="A444" s="6" t="s">
        <v>753</v>
      </c>
      <c r="B444" s="7" t="s">
        <v>891</v>
      </c>
      <c r="C444" s="7" t="s">
        <v>892</v>
      </c>
      <c r="D444" s="8" t="s">
        <v>756</v>
      </c>
    </row>
    <row r="445" ht="14.25" spans="1:4">
      <c r="A445" s="6" t="s">
        <v>753</v>
      </c>
      <c r="B445" s="7" t="s">
        <v>893</v>
      </c>
      <c r="C445" s="7" t="s">
        <v>894</v>
      </c>
      <c r="D445" s="8" t="s">
        <v>756</v>
      </c>
    </row>
    <row r="446" ht="14.25" spans="1:4">
      <c r="A446" s="6" t="s">
        <v>753</v>
      </c>
      <c r="B446" s="7" t="s">
        <v>895</v>
      </c>
      <c r="C446" s="7" t="s">
        <v>896</v>
      </c>
      <c r="D446" s="8" t="s">
        <v>756</v>
      </c>
    </row>
    <row r="447" ht="14.25" spans="1:4">
      <c r="A447" s="6" t="s">
        <v>753</v>
      </c>
      <c r="B447" s="7" t="s">
        <v>897</v>
      </c>
      <c r="C447" s="7" t="s">
        <v>898</v>
      </c>
      <c r="D447" s="8" t="s">
        <v>756</v>
      </c>
    </row>
    <row r="448" ht="14.25" spans="1:4">
      <c r="A448" s="6" t="s">
        <v>753</v>
      </c>
      <c r="B448" s="7" t="s">
        <v>899</v>
      </c>
      <c r="C448" s="7" t="s">
        <v>900</v>
      </c>
      <c r="D448" s="8" t="s">
        <v>756</v>
      </c>
    </row>
    <row r="449" ht="14.25" spans="1:4">
      <c r="A449" s="6" t="s">
        <v>753</v>
      </c>
      <c r="B449" s="7" t="s">
        <v>901</v>
      </c>
      <c r="C449" s="7" t="s">
        <v>902</v>
      </c>
      <c r="D449" s="8" t="s">
        <v>756</v>
      </c>
    </row>
    <row r="450" ht="14.25" spans="1:4">
      <c r="A450" s="6" t="s">
        <v>753</v>
      </c>
      <c r="B450" s="7" t="s">
        <v>903</v>
      </c>
      <c r="C450" s="7" t="s">
        <v>904</v>
      </c>
      <c r="D450" s="8" t="s">
        <v>756</v>
      </c>
    </row>
    <row r="451" ht="14.25" spans="1:4">
      <c r="A451" s="6" t="s">
        <v>753</v>
      </c>
      <c r="B451" s="7" t="s">
        <v>905</v>
      </c>
      <c r="C451" s="7" t="s">
        <v>906</v>
      </c>
      <c r="D451" s="8" t="s">
        <v>756</v>
      </c>
    </row>
    <row r="452" ht="14.25" spans="1:4">
      <c r="A452" s="6" t="s">
        <v>753</v>
      </c>
      <c r="B452" s="7" t="s">
        <v>907</v>
      </c>
      <c r="C452" s="7" t="s">
        <v>908</v>
      </c>
      <c r="D452" s="8" t="s">
        <v>756</v>
      </c>
    </row>
    <row r="453" ht="14.25" spans="1:4">
      <c r="A453" s="6" t="s">
        <v>753</v>
      </c>
      <c r="B453" s="7" t="s">
        <v>909</v>
      </c>
      <c r="C453" s="7" t="s">
        <v>910</v>
      </c>
      <c r="D453" s="8" t="s">
        <v>756</v>
      </c>
    </row>
    <row r="454" ht="14.25" spans="1:4">
      <c r="A454" s="6" t="s">
        <v>753</v>
      </c>
      <c r="B454" s="7" t="s">
        <v>911</v>
      </c>
      <c r="C454" s="7" t="s">
        <v>912</v>
      </c>
      <c r="D454" s="8" t="s">
        <v>756</v>
      </c>
    </row>
    <row r="455" ht="14.25" spans="1:4">
      <c r="A455" s="6" t="s">
        <v>753</v>
      </c>
      <c r="B455" s="7" t="s">
        <v>913</v>
      </c>
      <c r="C455" s="7" t="s">
        <v>914</v>
      </c>
      <c r="D455" s="8" t="s">
        <v>756</v>
      </c>
    </row>
    <row r="456" ht="14.25" spans="1:4">
      <c r="A456" s="6" t="s">
        <v>753</v>
      </c>
      <c r="B456" s="7" t="s">
        <v>915</v>
      </c>
      <c r="C456" s="7" t="s">
        <v>916</v>
      </c>
      <c r="D456" s="8" t="s">
        <v>756</v>
      </c>
    </row>
    <row r="457" ht="14.25" spans="1:4">
      <c r="A457" s="6" t="s">
        <v>753</v>
      </c>
      <c r="B457" s="7" t="s">
        <v>917</v>
      </c>
      <c r="C457" s="7" t="s">
        <v>918</v>
      </c>
      <c r="D457" s="8" t="s">
        <v>756</v>
      </c>
    </row>
    <row r="458" ht="14.25" spans="1:4">
      <c r="A458" s="6" t="s">
        <v>753</v>
      </c>
      <c r="B458" s="7" t="s">
        <v>919</v>
      </c>
      <c r="C458" s="7" t="s">
        <v>920</v>
      </c>
      <c r="D458" s="8" t="s">
        <v>756</v>
      </c>
    </row>
    <row r="459" ht="14.25" spans="1:4">
      <c r="A459" s="6" t="s">
        <v>753</v>
      </c>
      <c r="B459" s="7" t="s">
        <v>921</v>
      </c>
      <c r="C459" s="7" t="s">
        <v>922</v>
      </c>
      <c r="D459" s="8" t="s">
        <v>756</v>
      </c>
    </row>
    <row r="460" ht="14.25" spans="1:4">
      <c r="A460" s="6" t="s">
        <v>753</v>
      </c>
      <c r="B460" s="7" t="s">
        <v>923</v>
      </c>
      <c r="C460" s="7" t="s">
        <v>924</v>
      </c>
      <c r="D460" s="8" t="s">
        <v>756</v>
      </c>
    </row>
    <row r="461" ht="14.25" spans="1:4">
      <c r="A461" s="6" t="s">
        <v>753</v>
      </c>
      <c r="B461" s="7" t="s">
        <v>925</v>
      </c>
      <c r="C461" s="7" t="s">
        <v>926</v>
      </c>
      <c r="D461" s="8" t="s">
        <v>756</v>
      </c>
    </row>
    <row r="462" ht="14.25" spans="1:4">
      <c r="A462" s="6" t="s">
        <v>753</v>
      </c>
      <c r="B462" s="7" t="s">
        <v>927</v>
      </c>
      <c r="C462" s="7" t="s">
        <v>928</v>
      </c>
      <c r="D462" s="8" t="s">
        <v>756</v>
      </c>
    </row>
    <row r="463" ht="14.25" spans="1:4">
      <c r="A463" s="6" t="s">
        <v>753</v>
      </c>
      <c r="B463" s="7" t="s">
        <v>929</v>
      </c>
      <c r="C463" s="7" t="s">
        <v>930</v>
      </c>
      <c r="D463" s="8" t="s">
        <v>756</v>
      </c>
    </row>
    <row r="464" ht="14.25" spans="1:4">
      <c r="A464" s="6" t="s">
        <v>753</v>
      </c>
      <c r="B464" s="7" t="s">
        <v>931</v>
      </c>
      <c r="C464" s="7" t="s">
        <v>932</v>
      </c>
      <c r="D464" s="8" t="s">
        <v>756</v>
      </c>
    </row>
    <row r="465" ht="14.25" spans="1:4">
      <c r="A465" s="6" t="s">
        <v>753</v>
      </c>
      <c r="B465" s="7" t="s">
        <v>933</v>
      </c>
      <c r="C465" s="7" t="s">
        <v>934</v>
      </c>
      <c r="D465" s="8" t="s">
        <v>756</v>
      </c>
    </row>
    <row r="466" ht="14.25" spans="1:4">
      <c r="A466" s="6" t="s">
        <v>753</v>
      </c>
      <c r="B466" s="7" t="s">
        <v>935</v>
      </c>
      <c r="C466" s="7" t="s">
        <v>936</v>
      </c>
      <c r="D466" s="8" t="s">
        <v>756</v>
      </c>
    </row>
    <row r="467" ht="14.25" spans="1:4">
      <c r="A467" s="6" t="s">
        <v>753</v>
      </c>
      <c r="B467" s="7" t="s">
        <v>937</v>
      </c>
      <c r="C467" s="7" t="s">
        <v>938</v>
      </c>
      <c r="D467" s="8" t="s">
        <v>756</v>
      </c>
    </row>
    <row r="468" ht="14.25" spans="1:4">
      <c r="A468" s="6" t="s">
        <v>753</v>
      </c>
      <c r="B468" s="7" t="s">
        <v>939</v>
      </c>
      <c r="C468" s="7" t="s">
        <v>940</v>
      </c>
      <c r="D468" s="8" t="s">
        <v>756</v>
      </c>
    </row>
    <row r="469" ht="14.25" spans="1:4">
      <c r="A469" s="6" t="s">
        <v>753</v>
      </c>
      <c r="B469" s="7" t="s">
        <v>941</v>
      </c>
      <c r="C469" s="7" t="s">
        <v>942</v>
      </c>
      <c r="D469" s="8" t="s">
        <v>756</v>
      </c>
    </row>
    <row r="470" ht="14.25" spans="1:4">
      <c r="A470" s="6" t="s">
        <v>753</v>
      </c>
      <c r="B470" s="7" t="s">
        <v>943</v>
      </c>
      <c r="C470" s="7" t="s">
        <v>944</v>
      </c>
      <c r="D470" s="8" t="s">
        <v>756</v>
      </c>
    </row>
    <row r="471" ht="14.25" spans="1:4">
      <c r="A471" s="6" t="s">
        <v>753</v>
      </c>
      <c r="B471" s="7" t="s">
        <v>945</v>
      </c>
      <c r="C471" s="7" t="s">
        <v>946</v>
      </c>
      <c r="D471" s="8" t="s">
        <v>756</v>
      </c>
    </row>
    <row r="472" ht="14.25" spans="1:4">
      <c r="A472" s="6" t="s">
        <v>753</v>
      </c>
      <c r="B472" s="7" t="s">
        <v>947</v>
      </c>
      <c r="C472" s="7" t="s">
        <v>948</v>
      </c>
      <c r="D472" s="8" t="s">
        <v>756</v>
      </c>
    </row>
    <row r="473" ht="14.25" spans="1:4">
      <c r="A473" s="6" t="s">
        <v>753</v>
      </c>
      <c r="B473" s="7" t="s">
        <v>949</v>
      </c>
      <c r="C473" s="7" t="s">
        <v>950</v>
      </c>
      <c r="D473" s="8" t="s">
        <v>756</v>
      </c>
    </row>
    <row r="474" ht="14.25" spans="1:4">
      <c r="A474" s="6" t="s">
        <v>753</v>
      </c>
      <c r="B474" s="7" t="s">
        <v>951</v>
      </c>
      <c r="C474" s="7" t="s">
        <v>952</v>
      </c>
      <c r="D474" s="8" t="s">
        <v>756</v>
      </c>
    </row>
    <row r="475" ht="14.25" spans="1:4">
      <c r="A475" s="6" t="s">
        <v>753</v>
      </c>
      <c r="B475" s="7" t="s">
        <v>953</v>
      </c>
      <c r="C475" s="7" t="s">
        <v>954</v>
      </c>
      <c r="D475" s="8" t="s">
        <v>756</v>
      </c>
    </row>
    <row r="476" ht="14.25" spans="1:4">
      <c r="A476" s="6" t="s">
        <v>753</v>
      </c>
      <c r="B476" s="7" t="s">
        <v>955</v>
      </c>
      <c r="C476" s="7" t="s">
        <v>956</v>
      </c>
      <c r="D476" s="8" t="s">
        <v>756</v>
      </c>
    </row>
    <row r="477" ht="14.25" spans="1:4">
      <c r="A477" s="6" t="s">
        <v>753</v>
      </c>
      <c r="B477" s="7" t="s">
        <v>957</v>
      </c>
      <c r="C477" s="7" t="s">
        <v>958</v>
      </c>
      <c r="D477" s="8" t="s">
        <v>756</v>
      </c>
    </row>
    <row r="478" ht="14.25" spans="1:4">
      <c r="A478" s="6" t="s">
        <v>753</v>
      </c>
      <c r="B478" s="7" t="s">
        <v>959</v>
      </c>
      <c r="C478" s="7" t="s">
        <v>960</v>
      </c>
      <c r="D478" s="8" t="s">
        <v>756</v>
      </c>
    </row>
    <row r="479" ht="14.25" spans="1:4">
      <c r="A479" s="6" t="s">
        <v>753</v>
      </c>
      <c r="B479" s="7" t="s">
        <v>961</v>
      </c>
      <c r="C479" s="7" t="s">
        <v>962</v>
      </c>
      <c r="D479" s="8" t="s">
        <v>756</v>
      </c>
    </row>
    <row r="480" ht="14.25" spans="1:4">
      <c r="A480" s="6" t="s">
        <v>753</v>
      </c>
      <c r="B480" s="7" t="s">
        <v>963</v>
      </c>
      <c r="C480" s="7" t="s">
        <v>964</v>
      </c>
      <c r="D480" s="8" t="s">
        <v>756</v>
      </c>
    </row>
    <row r="481" ht="14.25" spans="1:4">
      <c r="A481" s="6" t="s">
        <v>753</v>
      </c>
      <c r="B481" s="7" t="s">
        <v>965</v>
      </c>
      <c r="C481" s="7" t="s">
        <v>966</v>
      </c>
      <c r="D481" s="8" t="s">
        <v>756</v>
      </c>
    </row>
    <row r="482" ht="14.25" spans="1:4">
      <c r="A482" s="6" t="s">
        <v>753</v>
      </c>
      <c r="B482" s="7" t="s">
        <v>967</v>
      </c>
      <c r="C482" s="7" t="s">
        <v>968</v>
      </c>
      <c r="D482" s="8" t="s">
        <v>756</v>
      </c>
    </row>
    <row r="483" ht="14.25" spans="1:4">
      <c r="A483" s="6" t="s">
        <v>753</v>
      </c>
      <c r="B483" s="7" t="s">
        <v>969</v>
      </c>
      <c r="C483" s="7" t="s">
        <v>970</v>
      </c>
      <c r="D483" s="8" t="s">
        <v>756</v>
      </c>
    </row>
    <row r="484" ht="14.25" spans="1:4">
      <c r="A484" s="6" t="s">
        <v>753</v>
      </c>
      <c r="B484" s="7" t="s">
        <v>971</v>
      </c>
      <c r="C484" s="7" t="s">
        <v>972</v>
      </c>
      <c r="D484" s="8" t="s">
        <v>756</v>
      </c>
    </row>
    <row r="485" ht="14.25" spans="1:4">
      <c r="A485" s="6" t="s">
        <v>753</v>
      </c>
      <c r="B485" s="7" t="s">
        <v>973</v>
      </c>
      <c r="C485" s="7" t="s">
        <v>974</v>
      </c>
      <c r="D485" s="8" t="s">
        <v>756</v>
      </c>
    </row>
    <row r="486" ht="14.25" spans="1:4">
      <c r="A486" s="6" t="s">
        <v>753</v>
      </c>
      <c r="B486" s="7" t="s">
        <v>975</v>
      </c>
      <c r="C486" s="7" t="s">
        <v>976</v>
      </c>
      <c r="D486" s="8" t="s">
        <v>756</v>
      </c>
    </row>
    <row r="487" ht="14.25" spans="1:4">
      <c r="A487" s="6" t="s">
        <v>753</v>
      </c>
      <c r="B487" s="7" t="s">
        <v>977</v>
      </c>
      <c r="C487" s="7" t="s">
        <v>978</v>
      </c>
      <c r="D487" s="8" t="s">
        <v>756</v>
      </c>
    </row>
    <row r="488" ht="14.25" spans="1:4">
      <c r="A488" s="6" t="s">
        <v>753</v>
      </c>
      <c r="B488" s="7" t="s">
        <v>979</v>
      </c>
      <c r="C488" s="7" t="s">
        <v>980</v>
      </c>
      <c r="D488" s="8" t="s">
        <v>756</v>
      </c>
    </row>
    <row r="489" ht="14.25" spans="1:4">
      <c r="A489" s="6" t="s">
        <v>753</v>
      </c>
      <c r="B489" s="7" t="s">
        <v>981</v>
      </c>
      <c r="C489" s="7" t="s">
        <v>982</v>
      </c>
      <c r="D489" s="8" t="s">
        <v>756</v>
      </c>
    </row>
    <row r="490" ht="14.25" spans="1:4">
      <c r="A490" s="6" t="s">
        <v>753</v>
      </c>
      <c r="B490" s="7" t="s">
        <v>983</v>
      </c>
      <c r="C490" s="7" t="s">
        <v>984</v>
      </c>
      <c r="D490" s="8" t="s">
        <v>756</v>
      </c>
    </row>
    <row r="491" ht="14.25" spans="1:4">
      <c r="A491" s="6" t="s">
        <v>753</v>
      </c>
      <c r="B491" s="7" t="s">
        <v>985</v>
      </c>
      <c r="C491" s="7" t="s">
        <v>986</v>
      </c>
      <c r="D491" s="8" t="s">
        <v>756</v>
      </c>
    </row>
    <row r="492" ht="14.25" spans="1:4">
      <c r="A492" s="6" t="s">
        <v>753</v>
      </c>
      <c r="B492" s="7" t="s">
        <v>987</v>
      </c>
      <c r="C492" s="7" t="s">
        <v>988</v>
      </c>
      <c r="D492" s="8" t="s">
        <v>756</v>
      </c>
    </row>
    <row r="493" ht="14.25" spans="1:4">
      <c r="A493" s="6" t="s">
        <v>753</v>
      </c>
      <c r="B493" s="7" t="s">
        <v>989</v>
      </c>
      <c r="C493" s="7" t="s">
        <v>990</v>
      </c>
      <c r="D493" s="8" t="s">
        <v>756</v>
      </c>
    </row>
    <row r="494" ht="14.25" spans="1:4">
      <c r="A494" s="6" t="s">
        <v>753</v>
      </c>
      <c r="B494" s="7" t="s">
        <v>991</v>
      </c>
      <c r="C494" s="7" t="s">
        <v>992</v>
      </c>
      <c r="D494" s="8" t="s">
        <v>756</v>
      </c>
    </row>
    <row r="495" ht="14.25" spans="1:4">
      <c r="A495" s="6" t="s">
        <v>753</v>
      </c>
      <c r="B495" s="7" t="s">
        <v>993</v>
      </c>
      <c r="C495" s="7" t="s">
        <v>994</v>
      </c>
      <c r="D495" s="8" t="s">
        <v>756</v>
      </c>
    </row>
    <row r="496" ht="14.25" spans="1:4">
      <c r="A496" s="6" t="s">
        <v>753</v>
      </c>
      <c r="B496" s="7" t="s">
        <v>995</v>
      </c>
      <c r="C496" s="7" t="s">
        <v>996</v>
      </c>
      <c r="D496" s="8" t="s">
        <v>756</v>
      </c>
    </row>
    <row r="497" ht="14.25" spans="1:4">
      <c r="A497" s="6" t="s">
        <v>753</v>
      </c>
      <c r="B497" s="7" t="s">
        <v>997</v>
      </c>
      <c r="C497" s="7" t="s">
        <v>998</v>
      </c>
      <c r="D497" s="8" t="s">
        <v>756</v>
      </c>
    </row>
    <row r="498" ht="14.25" spans="1:4">
      <c r="A498" s="6" t="s">
        <v>753</v>
      </c>
      <c r="B498" s="7" t="s">
        <v>999</v>
      </c>
      <c r="C498" s="7" t="s">
        <v>1000</v>
      </c>
      <c r="D498" s="8" t="s">
        <v>756</v>
      </c>
    </row>
    <row r="499" ht="14.25" spans="1:4">
      <c r="A499" s="6" t="s">
        <v>753</v>
      </c>
      <c r="B499" s="7" t="s">
        <v>1001</v>
      </c>
      <c r="C499" s="7" t="s">
        <v>1002</v>
      </c>
      <c r="D499" s="8" t="s">
        <v>756</v>
      </c>
    </row>
    <row r="500" ht="14.25" spans="1:4">
      <c r="A500" s="6" t="s">
        <v>753</v>
      </c>
      <c r="B500" s="7" t="s">
        <v>1003</v>
      </c>
      <c r="C500" s="7" t="s">
        <v>1004</v>
      </c>
      <c r="D500" s="8" t="s">
        <v>756</v>
      </c>
    </row>
    <row r="501" ht="14.25" spans="1:4">
      <c r="A501" s="6" t="s">
        <v>753</v>
      </c>
      <c r="B501" s="7" t="s">
        <v>1005</v>
      </c>
      <c r="C501" s="7" t="s">
        <v>1006</v>
      </c>
      <c r="D501" s="8" t="s">
        <v>756</v>
      </c>
    </row>
    <row r="502" ht="14.25" spans="1:4">
      <c r="A502" s="6" t="s">
        <v>753</v>
      </c>
      <c r="B502" s="7" t="s">
        <v>1007</v>
      </c>
      <c r="C502" s="7" t="s">
        <v>1008</v>
      </c>
      <c r="D502" s="8" t="s">
        <v>756</v>
      </c>
    </row>
    <row r="503" ht="14.25" spans="1:4">
      <c r="A503" s="6" t="s">
        <v>753</v>
      </c>
      <c r="B503" s="7" t="s">
        <v>1009</v>
      </c>
      <c r="C503" s="7" t="s">
        <v>1010</v>
      </c>
      <c r="D503" s="8" t="s">
        <v>756</v>
      </c>
    </row>
    <row r="504" ht="14.25" spans="1:4">
      <c r="A504" s="6" t="s">
        <v>753</v>
      </c>
      <c r="B504" s="7" t="s">
        <v>1011</v>
      </c>
      <c r="C504" s="7" t="s">
        <v>1012</v>
      </c>
      <c r="D504" s="8" t="s">
        <v>756</v>
      </c>
    </row>
    <row r="505" ht="14.25" spans="1:4">
      <c r="A505" s="6" t="s">
        <v>753</v>
      </c>
      <c r="B505" s="7" t="s">
        <v>1013</v>
      </c>
      <c r="C505" s="7" t="s">
        <v>1014</v>
      </c>
      <c r="D505" s="8" t="s">
        <v>756</v>
      </c>
    </row>
    <row r="506" ht="14.25" spans="1:4">
      <c r="A506" s="6" t="s">
        <v>753</v>
      </c>
      <c r="B506" s="7" t="s">
        <v>1015</v>
      </c>
      <c r="C506" s="7" t="s">
        <v>1016</v>
      </c>
      <c r="D506" s="8" t="s">
        <v>756</v>
      </c>
    </row>
    <row r="507" ht="14.25" spans="1:4">
      <c r="A507" s="6" t="s">
        <v>753</v>
      </c>
      <c r="B507" s="7" t="s">
        <v>1017</v>
      </c>
      <c r="C507" s="7" t="s">
        <v>1018</v>
      </c>
      <c r="D507" s="8" t="s">
        <v>756</v>
      </c>
    </row>
    <row r="508" ht="14.25" spans="1:4">
      <c r="A508" s="6" t="s">
        <v>753</v>
      </c>
      <c r="B508" s="7" t="s">
        <v>1019</v>
      </c>
      <c r="C508" s="7" t="s">
        <v>1020</v>
      </c>
      <c r="D508" s="8" t="s">
        <v>756</v>
      </c>
    </row>
    <row r="509" ht="14.25" spans="1:4">
      <c r="A509" s="6" t="s">
        <v>753</v>
      </c>
      <c r="B509" s="7" t="s">
        <v>1021</v>
      </c>
      <c r="C509" s="7" t="s">
        <v>1022</v>
      </c>
      <c r="D509" s="8" t="s">
        <v>756</v>
      </c>
    </row>
    <row r="510" ht="14.25" spans="1:4">
      <c r="A510" s="6" t="s">
        <v>753</v>
      </c>
      <c r="B510" s="7" t="s">
        <v>1023</v>
      </c>
      <c r="C510" s="7" t="s">
        <v>1024</v>
      </c>
      <c r="D510" s="8" t="s">
        <v>756</v>
      </c>
    </row>
    <row r="511" ht="14.25" spans="1:4">
      <c r="A511" s="6" t="s">
        <v>753</v>
      </c>
      <c r="B511" s="7" t="s">
        <v>1025</v>
      </c>
      <c r="C511" s="7" t="s">
        <v>1026</v>
      </c>
      <c r="D511" s="8" t="s">
        <v>756</v>
      </c>
    </row>
    <row r="512" ht="14.25" spans="1:4">
      <c r="A512" s="6" t="s">
        <v>753</v>
      </c>
      <c r="B512" s="7" t="s">
        <v>1027</v>
      </c>
      <c r="C512" s="7" t="s">
        <v>1028</v>
      </c>
      <c r="D512" s="8" t="s">
        <v>756</v>
      </c>
    </row>
    <row r="513" ht="14.25" spans="1:4">
      <c r="A513" s="6" t="s">
        <v>753</v>
      </c>
      <c r="B513" s="7" t="s">
        <v>1029</v>
      </c>
      <c r="C513" s="7" t="s">
        <v>1030</v>
      </c>
      <c r="D513" s="8" t="s">
        <v>756</v>
      </c>
    </row>
    <row r="514" ht="14.25" spans="1:4">
      <c r="A514" s="6" t="s">
        <v>753</v>
      </c>
      <c r="B514" s="7" t="s">
        <v>1031</v>
      </c>
      <c r="C514" s="7" t="s">
        <v>1032</v>
      </c>
      <c r="D514" s="8" t="s">
        <v>756</v>
      </c>
    </row>
    <row r="515" ht="14.25" spans="1:4">
      <c r="A515" s="6" t="s">
        <v>753</v>
      </c>
      <c r="B515" s="7" t="s">
        <v>1033</v>
      </c>
      <c r="C515" s="7" t="s">
        <v>1034</v>
      </c>
      <c r="D515" s="8" t="s">
        <v>756</v>
      </c>
    </row>
    <row r="516" ht="14.25" spans="1:4">
      <c r="A516" s="6" t="s">
        <v>753</v>
      </c>
      <c r="B516" s="7" t="s">
        <v>1035</v>
      </c>
      <c r="C516" s="7" t="s">
        <v>1036</v>
      </c>
      <c r="D516" s="8" t="s">
        <v>756</v>
      </c>
    </row>
    <row r="517" ht="14.25" spans="1:4">
      <c r="A517" s="6" t="s">
        <v>753</v>
      </c>
      <c r="B517" s="7" t="s">
        <v>1037</v>
      </c>
      <c r="C517" s="7" t="s">
        <v>1038</v>
      </c>
      <c r="D517" s="8" t="s">
        <v>756</v>
      </c>
    </row>
    <row r="518" ht="14.25" spans="1:4">
      <c r="A518" s="6" t="s">
        <v>753</v>
      </c>
      <c r="B518" s="7" t="s">
        <v>1039</v>
      </c>
      <c r="C518" s="7" t="s">
        <v>1040</v>
      </c>
      <c r="D518" s="8" t="s">
        <v>756</v>
      </c>
    </row>
    <row r="519" ht="14.25" spans="1:4">
      <c r="A519" s="6" t="s">
        <v>753</v>
      </c>
      <c r="B519" s="7" t="s">
        <v>1041</v>
      </c>
      <c r="C519" s="7" t="s">
        <v>1042</v>
      </c>
      <c r="D519" s="8" t="s">
        <v>756</v>
      </c>
    </row>
    <row r="520" ht="14.25" spans="1:4">
      <c r="A520" s="6" t="s">
        <v>753</v>
      </c>
      <c r="B520" s="7" t="s">
        <v>1043</v>
      </c>
      <c r="C520" s="7" t="s">
        <v>1044</v>
      </c>
      <c r="D520" s="8" t="s">
        <v>756</v>
      </c>
    </row>
    <row r="521" ht="14.25" spans="1:4">
      <c r="A521" s="6" t="s">
        <v>753</v>
      </c>
      <c r="B521" s="7" t="s">
        <v>1045</v>
      </c>
      <c r="C521" s="7" t="s">
        <v>1046</v>
      </c>
      <c r="D521" s="8" t="s">
        <v>756</v>
      </c>
    </row>
    <row r="522" ht="14.25" spans="1:4">
      <c r="A522" s="6" t="s">
        <v>753</v>
      </c>
      <c r="B522" s="7" t="s">
        <v>1047</v>
      </c>
      <c r="C522" s="7" t="s">
        <v>1048</v>
      </c>
      <c r="D522" s="8" t="s">
        <v>756</v>
      </c>
    </row>
    <row r="523" ht="14.25" spans="1:4">
      <c r="A523" s="6" t="s">
        <v>753</v>
      </c>
      <c r="B523" s="7" t="s">
        <v>1049</v>
      </c>
      <c r="C523" s="7" t="s">
        <v>1050</v>
      </c>
      <c r="D523" s="8" t="s">
        <v>756</v>
      </c>
    </row>
    <row r="524" ht="14.25" spans="1:4">
      <c r="A524" s="6" t="s">
        <v>753</v>
      </c>
      <c r="B524" s="7" t="s">
        <v>1051</v>
      </c>
      <c r="C524" s="7" t="s">
        <v>1052</v>
      </c>
      <c r="D524" s="8" t="s">
        <v>756</v>
      </c>
    </row>
    <row r="525" ht="14.25" spans="1:4">
      <c r="A525" s="6" t="s">
        <v>753</v>
      </c>
      <c r="B525" s="7" t="s">
        <v>1053</v>
      </c>
      <c r="C525" s="7" t="s">
        <v>1054</v>
      </c>
      <c r="D525" s="8" t="s">
        <v>756</v>
      </c>
    </row>
    <row r="526" ht="14.25" spans="1:4">
      <c r="A526" s="6" t="s">
        <v>753</v>
      </c>
      <c r="B526" s="7" t="s">
        <v>1055</v>
      </c>
      <c r="C526" s="7" t="s">
        <v>1056</v>
      </c>
      <c r="D526" s="8" t="s">
        <v>756</v>
      </c>
    </row>
    <row r="527" ht="14.25" spans="1:4">
      <c r="A527" s="6" t="s">
        <v>753</v>
      </c>
      <c r="B527" s="7" t="s">
        <v>1057</v>
      </c>
      <c r="C527" s="7" t="s">
        <v>1058</v>
      </c>
      <c r="D527" s="8" t="s">
        <v>756</v>
      </c>
    </row>
    <row r="528" ht="14.25" spans="1:4">
      <c r="A528" s="6" t="s">
        <v>753</v>
      </c>
      <c r="B528" s="7" t="s">
        <v>1059</v>
      </c>
      <c r="C528" s="7" t="s">
        <v>1060</v>
      </c>
      <c r="D528" s="8" t="s">
        <v>756</v>
      </c>
    </row>
    <row r="529" ht="14.25" spans="1:4">
      <c r="A529" s="6" t="s">
        <v>753</v>
      </c>
      <c r="B529" s="7" t="s">
        <v>1061</v>
      </c>
      <c r="C529" s="7" t="s">
        <v>1062</v>
      </c>
      <c r="D529" s="8" t="s">
        <v>756</v>
      </c>
    </row>
    <row r="530" ht="14.25" spans="1:4">
      <c r="A530" s="6" t="s">
        <v>753</v>
      </c>
      <c r="B530" s="7" t="s">
        <v>1063</v>
      </c>
      <c r="C530" s="7" t="s">
        <v>1064</v>
      </c>
      <c r="D530" s="8" t="s">
        <v>756</v>
      </c>
    </row>
    <row r="531" ht="14.25" spans="1:4">
      <c r="A531" s="6" t="s">
        <v>753</v>
      </c>
      <c r="B531" s="7" t="s">
        <v>1065</v>
      </c>
      <c r="C531" s="7" t="s">
        <v>1066</v>
      </c>
      <c r="D531" s="8" t="s">
        <v>756</v>
      </c>
    </row>
    <row r="532" ht="14.25" spans="1:4">
      <c r="A532" s="6" t="s">
        <v>753</v>
      </c>
      <c r="B532" s="7" t="s">
        <v>1067</v>
      </c>
      <c r="C532" s="7" t="s">
        <v>1068</v>
      </c>
      <c r="D532" s="8" t="s">
        <v>756</v>
      </c>
    </row>
    <row r="533" ht="14.25" spans="1:4">
      <c r="A533" s="6" t="s">
        <v>753</v>
      </c>
      <c r="B533" s="7" t="s">
        <v>1069</v>
      </c>
      <c r="C533" s="7" t="s">
        <v>1070</v>
      </c>
      <c r="D533" s="8" t="s">
        <v>756</v>
      </c>
    </row>
    <row r="534" ht="14.25" spans="1:4">
      <c r="A534" s="6" t="s">
        <v>753</v>
      </c>
      <c r="B534" s="7" t="s">
        <v>1071</v>
      </c>
      <c r="C534" s="7" t="s">
        <v>1072</v>
      </c>
      <c r="D534" s="8" t="s">
        <v>756</v>
      </c>
    </row>
    <row r="535" ht="14.25" spans="1:4">
      <c r="A535" s="6" t="s">
        <v>753</v>
      </c>
      <c r="B535" s="7" t="s">
        <v>1073</v>
      </c>
      <c r="C535" s="7" t="s">
        <v>1074</v>
      </c>
      <c r="D535" s="8" t="s">
        <v>756</v>
      </c>
    </row>
    <row r="536" ht="14.25" spans="1:4">
      <c r="A536" s="6" t="s">
        <v>753</v>
      </c>
      <c r="B536" s="7" t="s">
        <v>1075</v>
      </c>
      <c r="C536" s="7" t="s">
        <v>1076</v>
      </c>
      <c r="D536" s="8" t="s">
        <v>756</v>
      </c>
    </row>
    <row r="537" ht="14.25" spans="1:4">
      <c r="A537" s="6" t="s">
        <v>753</v>
      </c>
      <c r="B537" s="7" t="s">
        <v>1077</v>
      </c>
      <c r="C537" s="7" t="s">
        <v>1078</v>
      </c>
      <c r="D537" s="8" t="s">
        <v>756</v>
      </c>
    </row>
    <row r="538" ht="14.25" spans="1:4">
      <c r="A538" s="6" t="s">
        <v>753</v>
      </c>
      <c r="B538" s="7" t="s">
        <v>1079</v>
      </c>
      <c r="C538" s="7" t="s">
        <v>1080</v>
      </c>
      <c r="D538" s="8" t="s">
        <v>756</v>
      </c>
    </row>
    <row r="539" ht="14.25" spans="1:4">
      <c r="A539" s="6" t="s">
        <v>753</v>
      </c>
      <c r="B539" s="7" t="s">
        <v>1081</v>
      </c>
      <c r="C539" s="7" t="s">
        <v>1082</v>
      </c>
      <c r="D539" s="8" t="s">
        <v>756</v>
      </c>
    </row>
    <row r="540" ht="14.25" spans="1:4">
      <c r="A540" s="6" t="s">
        <v>753</v>
      </c>
      <c r="B540" s="7" t="s">
        <v>1083</v>
      </c>
      <c r="C540" s="7" t="s">
        <v>1084</v>
      </c>
      <c r="D540" s="8" t="s">
        <v>756</v>
      </c>
    </row>
    <row r="541" ht="14.25" spans="1:4">
      <c r="A541" s="6" t="s">
        <v>753</v>
      </c>
      <c r="B541" s="7" t="s">
        <v>1085</v>
      </c>
      <c r="C541" s="7" t="s">
        <v>1086</v>
      </c>
      <c r="D541" s="8" t="s">
        <v>756</v>
      </c>
    </row>
    <row r="542" ht="14.25" spans="1:4">
      <c r="A542" s="6" t="s">
        <v>753</v>
      </c>
      <c r="B542" s="7" t="s">
        <v>1087</v>
      </c>
      <c r="C542" s="7" t="s">
        <v>1088</v>
      </c>
      <c r="D542" s="8" t="s">
        <v>756</v>
      </c>
    </row>
    <row r="543" ht="14.25" spans="1:4">
      <c r="A543" s="6" t="s">
        <v>753</v>
      </c>
      <c r="B543" s="7" t="s">
        <v>1089</v>
      </c>
      <c r="C543" s="7" t="s">
        <v>1090</v>
      </c>
      <c r="D543" s="8" t="s">
        <v>756</v>
      </c>
    </row>
    <row r="544" ht="14.25" spans="1:4">
      <c r="A544" s="6" t="s">
        <v>753</v>
      </c>
      <c r="B544" s="7" t="s">
        <v>1091</v>
      </c>
      <c r="C544" s="7" t="s">
        <v>1092</v>
      </c>
      <c r="D544" s="8" t="s">
        <v>756</v>
      </c>
    </row>
    <row r="545" ht="14.25" spans="1:4">
      <c r="A545" s="6" t="s">
        <v>753</v>
      </c>
      <c r="B545" s="7" t="s">
        <v>1093</v>
      </c>
      <c r="C545" s="7" t="s">
        <v>1094</v>
      </c>
      <c r="D545" s="8" t="s">
        <v>756</v>
      </c>
    </row>
    <row r="546" ht="14.25" spans="1:4">
      <c r="A546" s="6" t="s">
        <v>753</v>
      </c>
      <c r="B546" s="7" t="s">
        <v>1095</v>
      </c>
      <c r="C546" s="7" t="s">
        <v>1096</v>
      </c>
      <c r="D546" s="8" t="s">
        <v>756</v>
      </c>
    </row>
    <row r="547" ht="14.25" spans="1:4">
      <c r="A547" s="6" t="s">
        <v>753</v>
      </c>
      <c r="B547" s="7" t="s">
        <v>1097</v>
      </c>
      <c r="C547" s="7" t="s">
        <v>1098</v>
      </c>
      <c r="D547" s="8" t="s">
        <v>756</v>
      </c>
    </row>
    <row r="548" ht="14.25" spans="1:4">
      <c r="A548" s="6" t="s">
        <v>753</v>
      </c>
      <c r="B548" s="7" t="s">
        <v>1099</v>
      </c>
      <c r="C548" s="7" t="s">
        <v>1100</v>
      </c>
      <c r="D548" s="8" t="s">
        <v>756</v>
      </c>
    </row>
    <row r="549" ht="14.25" spans="1:4">
      <c r="A549" s="6" t="s">
        <v>753</v>
      </c>
      <c r="B549" s="7" t="s">
        <v>1101</v>
      </c>
      <c r="C549" s="7" t="s">
        <v>1102</v>
      </c>
      <c r="D549" s="8" t="s">
        <v>756</v>
      </c>
    </row>
    <row r="550" ht="14.25" spans="1:4">
      <c r="A550" s="6" t="s">
        <v>753</v>
      </c>
      <c r="B550" s="7" t="s">
        <v>1103</v>
      </c>
      <c r="C550" s="7" t="s">
        <v>1104</v>
      </c>
      <c r="D550" s="8" t="s">
        <v>756</v>
      </c>
    </row>
    <row r="551" ht="14.25" spans="1:4">
      <c r="A551" s="6" t="s">
        <v>753</v>
      </c>
      <c r="B551" s="7" t="s">
        <v>1105</v>
      </c>
      <c r="C551" s="7" t="s">
        <v>1106</v>
      </c>
      <c r="D551" s="8" t="s">
        <v>756</v>
      </c>
    </row>
    <row r="552" ht="14.25" spans="1:4">
      <c r="A552" s="6" t="s">
        <v>753</v>
      </c>
      <c r="B552" s="7" t="s">
        <v>1107</v>
      </c>
      <c r="C552" s="7" t="s">
        <v>1108</v>
      </c>
      <c r="D552" s="8" t="s">
        <v>756</v>
      </c>
    </row>
    <row r="553" ht="14.25" spans="1:4">
      <c r="A553" s="6" t="s">
        <v>753</v>
      </c>
      <c r="B553" s="7" t="s">
        <v>1109</v>
      </c>
      <c r="C553" s="7" t="s">
        <v>1110</v>
      </c>
      <c r="D553" s="8" t="s">
        <v>756</v>
      </c>
    </row>
    <row r="554" ht="14.25" spans="1:4">
      <c r="A554" s="6" t="s">
        <v>753</v>
      </c>
      <c r="B554" s="7" t="s">
        <v>1111</v>
      </c>
      <c r="C554" s="7" t="s">
        <v>1112</v>
      </c>
      <c r="D554" s="8" t="s">
        <v>756</v>
      </c>
    </row>
    <row r="555" ht="14.25" spans="1:4">
      <c r="A555" s="6" t="s">
        <v>753</v>
      </c>
      <c r="B555" s="7" t="s">
        <v>1113</v>
      </c>
      <c r="C555" s="7" t="s">
        <v>1114</v>
      </c>
      <c r="D555" s="8" t="s">
        <v>756</v>
      </c>
    </row>
    <row r="556" ht="14.25" spans="1:4">
      <c r="A556" s="6" t="s">
        <v>753</v>
      </c>
      <c r="B556" s="7" t="s">
        <v>1115</v>
      </c>
      <c r="C556" s="7" t="s">
        <v>1116</v>
      </c>
      <c r="D556" s="8" t="s">
        <v>756</v>
      </c>
    </row>
    <row r="557" ht="14.25" spans="1:4">
      <c r="A557" s="6" t="s">
        <v>753</v>
      </c>
      <c r="B557" s="7" t="s">
        <v>1117</v>
      </c>
      <c r="C557" s="7" t="s">
        <v>1118</v>
      </c>
      <c r="D557" s="8" t="s">
        <v>756</v>
      </c>
    </row>
    <row r="558" ht="14.25" spans="1:4">
      <c r="A558" s="6" t="s">
        <v>753</v>
      </c>
      <c r="B558" s="7" t="s">
        <v>1119</v>
      </c>
      <c r="C558" s="7" t="s">
        <v>1120</v>
      </c>
      <c r="D558" s="8" t="s">
        <v>756</v>
      </c>
    </row>
    <row r="559" ht="14.25" spans="1:4">
      <c r="A559" s="6" t="s">
        <v>753</v>
      </c>
      <c r="B559" s="7" t="s">
        <v>1121</v>
      </c>
      <c r="C559" s="7" t="s">
        <v>1122</v>
      </c>
      <c r="D559" s="8" t="s">
        <v>756</v>
      </c>
    </row>
    <row r="560" ht="14.25" spans="1:4">
      <c r="A560" s="6" t="s">
        <v>753</v>
      </c>
      <c r="B560" s="7" t="s">
        <v>1123</v>
      </c>
      <c r="C560" s="7" t="s">
        <v>1124</v>
      </c>
      <c r="D560" s="8" t="s">
        <v>756</v>
      </c>
    </row>
    <row r="561" ht="14.25" spans="1:4">
      <c r="A561" s="6" t="s">
        <v>753</v>
      </c>
      <c r="B561" s="7" t="s">
        <v>1125</v>
      </c>
      <c r="C561" s="7" t="s">
        <v>1126</v>
      </c>
      <c r="D561" s="8" t="s">
        <v>756</v>
      </c>
    </row>
    <row r="562" ht="14.25" spans="1:4">
      <c r="A562" s="6" t="s">
        <v>753</v>
      </c>
      <c r="B562" s="7" t="s">
        <v>1127</v>
      </c>
      <c r="C562" s="7" t="s">
        <v>1128</v>
      </c>
      <c r="D562" s="8" t="s">
        <v>756</v>
      </c>
    </row>
    <row r="563" ht="14.25" spans="1:4">
      <c r="A563" s="6" t="s">
        <v>753</v>
      </c>
      <c r="B563" s="7" t="s">
        <v>1129</v>
      </c>
      <c r="C563" s="7" t="s">
        <v>1130</v>
      </c>
      <c r="D563" s="8" t="s">
        <v>756</v>
      </c>
    </row>
    <row r="564" ht="14.25" spans="1:4">
      <c r="A564" s="6" t="s">
        <v>753</v>
      </c>
      <c r="B564" s="7" t="s">
        <v>1131</v>
      </c>
      <c r="C564" s="7" t="s">
        <v>1132</v>
      </c>
      <c r="D564" s="8" t="s">
        <v>756</v>
      </c>
    </row>
    <row r="565" ht="14.25" spans="1:4">
      <c r="A565" s="6" t="s">
        <v>753</v>
      </c>
      <c r="B565" s="7" t="s">
        <v>1133</v>
      </c>
      <c r="C565" s="7" t="s">
        <v>1134</v>
      </c>
      <c r="D565" s="8" t="s">
        <v>756</v>
      </c>
    </row>
    <row r="566" ht="14.25" spans="1:4">
      <c r="A566" s="6" t="s">
        <v>753</v>
      </c>
      <c r="B566" s="7" t="s">
        <v>1135</v>
      </c>
      <c r="C566" s="7" t="s">
        <v>1136</v>
      </c>
      <c r="D566" s="8" t="s">
        <v>756</v>
      </c>
    </row>
    <row r="567" ht="14.25" spans="1:4">
      <c r="A567" s="6" t="s">
        <v>753</v>
      </c>
      <c r="B567" s="7" t="s">
        <v>1137</v>
      </c>
      <c r="C567" s="7" t="s">
        <v>1138</v>
      </c>
      <c r="D567" s="8" t="s">
        <v>756</v>
      </c>
    </row>
    <row r="568" ht="14.25" spans="1:4">
      <c r="A568" s="6" t="s">
        <v>753</v>
      </c>
      <c r="B568" s="7" t="s">
        <v>1139</v>
      </c>
      <c r="C568" s="7" t="s">
        <v>1140</v>
      </c>
      <c r="D568" s="8" t="s">
        <v>756</v>
      </c>
    </row>
    <row r="569" ht="14.25" spans="1:4">
      <c r="A569" s="6" t="s">
        <v>753</v>
      </c>
      <c r="B569" s="7" t="s">
        <v>1141</v>
      </c>
      <c r="C569" s="7" t="s">
        <v>1142</v>
      </c>
      <c r="D569" s="8" t="s">
        <v>756</v>
      </c>
    </row>
    <row r="570" ht="14.25" spans="1:4">
      <c r="A570" s="6" t="s">
        <v>753</v>
      </c>
      <c r="B570" s="7" t="s">
        <v>1143</v>
      </c>
      <c r="C570" s="7" t="s">
        <v>1144</v>
      </c>
      <c r="D570" s="8" t="s">
        <v>756</v>
      </c>
    </row>
    <row r="571" ht="14.25" spans="1:4">
      <c r="A571" s="6" t="s">
        <v>753</v>
      </c>
      <c r="B571" s="7" t="s">
        <v>1145</v>
      </c>
      <c r="C571" s="7" t="s">
        <v>1146</v>
      </c>
      <c r="D571" s="8" t="s">
        <v>756</v>
      </c>
    </row>
    <row r="572" ht="14.25" spans="1:4">
      <c r="A572" s="6" t="s">
        <v>753</v>
      </c>
      <c r="B572" s="7" t="s">
        <v>1147</v>
      </c>
      <c r="C572" s="7" t="s">
        <v>1148</v>
      </c>
      <c r="D572" s="8" t="s">
        <v>756</v>
      </c>
    </row>
    <row r="573" ht="14.25" spans="1:4">
      <c r="A573" s="6" t="s">
        <v>753</v>
      </c>
      <c r="B573" s="7" t="s">
        <v>1149</v>
      </c>
      <c r="C573" s="7" t="s">
        <v>1150</v>
      </c>
      <c r="D573" s="8" t="s">
        <v>756</v>
      </c>
    </row>
    <row r="574" ht="14.25" spans="1:4">
      <c r="A574" s="6" t="s">
        <v>753</v>
      </c>
      <c r="B574" s="7" t="s">
        <v>1151</v>
      </c>
      <c r="C574" s="7" t="s">
        <v>1152</v>
      </c>
      <c r="D574" s="8" t="s">
        <v>756</v>
      </c>
    </row>
    <row r="575" ht="14.25" spans="1:4">
      <c r="A575" s="6" t="s">
        <v>753</v>
      </c>
      <c r="B575" s="7" t="s">
        <v>1153</v>
      </c>
      <c r="C575" s="7" t="s">
        <v>1154</v>
      </c>
      <c r="D575" s="8" t="s">
        <v>756</v>
      </c>
    </row>
    <row r="576" ht="14.25" spans="1:4">
      <c r="A576" s="6" t="s">
        <v>753</v>
      </c>
      <c r="B576" s="7" t="s">
        <v>1155</v>
      </c>
      <c r="C576" s="7" t="s">
        <v>1156</v>
      </c>
      <c r="D576" s="8" t="s">
        <v>756</v>
      </c>
    </row>
    <row r="577" ht="14.25" spans="1:4">
      <c r="A577" s="6" t="s">
        <v>753</v>
      </c>
      <c r="B577" s="7" t="s">
        <v>1157</v>
      </c>
      <c r="C577" s="7" t="s">
        <v>1158</v>
      </c>
      <c r="D577" s="8" t="s">
        <v>756</v>
      </c>
    </row>
    <row r="578" ht="14.25" spans="1:4">
      <c r="A578" s="6" t="s">
        <v>753</v>
      </c>
      <c r="B578" s="7" t="s">
        <v>1159</v>
      </c>
      <c r="C578" s="7" t="s">
        <v>1160</v>
      </c>
      <c r="D578" s="8" t="s">
        <v>756</v>
      </c>
    </row>
    <row r="579" ht="14.25" spans="1:4">
      <c r="A579" s="6" t="s">
        <v>753</v>
      </c>
      <c r="B579" s="7" t="s">
        <v>1161</v>
      </c>
      <c r="C579" s="7" t="s">
        <v>1162</v>
      </c>
      <c r="D579" s="8" t="s">
        <v>756</v>
      </c>
    </row>
    <row r="580" ht="14.25" spans="1:4">
      <c r="A580" s="6" t="s">
        <v>753</v>
      </c>
      <c r="B580" s="7" t="s">
        <v>1163</v>
      </c>
      <c r="C580" s="7" t="s">
        <v>1164</v>
      </c>
      <c r="D580" s="8" t="s">
        <v>756</v>
      </c>
    </row>
    <row r="581" ht="14.25" spans="1:4">
      <c r="A581" s="6" t="s">
        <v>753</v>
      </c>
      <c r="B581" s="7" t="s">
        <v>1165</v>
      </c>
      <c r="C581" s="7" t="s">
        <v>1166</v>
      </c>
      <c r="D581" s="8" t="s">
        <v>756</v>
      </c>
    </row>
    <row r="582" ht="14.25" spans="1:4">
      <c r="A582" s="6" t="s">
        <v>753</v>
      </c>
      <c r="B582" s="7" t="s">
        <v>1167</v>
      </c>
      <c r="C582" s="7" t="s">
        <v>1168</v>
      </c>
      <c r="D582" s="8" t="s">
        <v>756</v>
      </c>
    </row>
    <row r="583" ht="14.25" spans="1:4">
      <c r="A583" s="6" t="s">
        <v>753</v>
      </c>
      <c r="B583" s="7" t="s">
        <v>1169</v>
      </c>
      <c r="C583" s="7" t="s">
        <v>1170</v>
      </c>
      <c r="D583" s="8" t="s">
        <v>756</v>
      </c>
    </row>
    <row r="584" ht="14.25" spans="1:4">
      <c r="A584" s="6" t="s">
        <v>753</v>
      </c>
      <c r="B584" s="7" t="s">
        <v>1171</v>
      </c>
      <c r="C584" s="7" t="s">
        <v>1172</v>
      </c>
      <c r="D584" s="8" t="s">
        <v>756</v>
      </c>
    </row>
    <row r="585" ht="14.25" spans="1:4">
      <c r="A585" s="6" t="s">
        <v>753</v>
      </c>
      <c r="B585" s="7" t="s">
        <v>1173</v>
      </c>
      <c r="C585" s="7" t="s">
        <v>1174</v>
      </c>
      <c r="D585" s="8" t="s">
        <v>756</v>
      </c>
    </row>
    <row r="586" ht="14.25" spans="1:4">
      <c r="A586" s="6" t="s">
        <v>753</v>
      </c>
      <c r="B586" s="7" t="s">
        <v>1175</v>
      </c>
      <c r="C586" s="7" t="s">
        <v>1176</v>
      </c>
      <c r="D586" s="8" t="s">
        <v>756</v>
      </c>
    </row>
    <row r="587" ht="14.25" spans="1:4">
      <c r="A587" s="6" t="s">
        <v>753</v>
      </c>
      <c r="B587" s="7" t="s">
        <v>1177</v>
      </c>
      <c r="C587" s="7" t="s">
        <v>1178</v>
      </c>
      <c r="D587" s="8" t="s">
        <v>756</v>
      </c>
    </row>
    <row r="588" ht="14.25" spans="1:4">
      <c r="A588" s="6" t="s">
        <v>753</v>
      </c>
      <c r="B588" s="7" t="s">
        <v>1179</v>
      </c>
      <c r="C588" s="7" t="s">
        <v>1180</v>
      </c>
      <c r="D588" s="8" t="s">
        <v>756</v>
      </c>
    </row>
    <row r="589" ht="14.25" spans="1:4">
      <c r="A589" s="6" t="s">
        <v>753</v>
      </c>
      <c r="B589" s="7" t="s">
        <v>1181</v>
      </c>
      <c r="C589" s="7" t="s">
        <v>1182</v>
      </c>
      <c r="D589" s="8" t="s">
        <v>756</v>
      </c>
    </row>
    <row r="590" ht="14.25" spans="1:4">
      <c r="A590" s="6" t="s">
        <v>753</v>
      </c>
      <c r="B590" s="7" t="s">
        <v>1183</v>
      </c>
      <c r="C590" s="7" t="s">
        <v>1184</v>
      </c>
      <c r="D590" s="8" t="s">
        <v>756</v>
      </c>
    </row>
    <row r="591" ht="14.25" spans="1:4">
      <c r="A591" s="6" t="s">
        <v>753</v>
      </c>
      <c r="B591" s="7" t="s">
        <v>1185</v>
      </c>
      <c r="C591" s="7" t="s">
        <v>1186</v>
      </c>
      <c r="D591" s="8" t="s">
        <v>756</v>
      </c>
    </row>
    <row r="592" ht="14.25" spans="1:4">
      <c r="A592" s="6" t="s">
        <v>753</v>
      </c>
      <c r="B592" s="7" t="s">
        <v>1187</v>
      </c>
      <c r="C592" s="7" t="s">
        <v>1188</v>
      </c>
      <c r="D592" s="8" t="s">
        <v>756</v>
      </c>
    </row>
    <row r="593" ht="14.25" spans="1:4">
      <c r="A593" s="6" t="s">
        <v>753</v>
      </c>
      <c r="B593" s="7" t="s">
        <v>1189</v>
      </c>
      <c r="C593" s="7" t="s">
        <v>1190</v>
      </c>
      <c r="D593" s="8" t="s">
        <v>756</v>
      </c>
    </row>
    <row r="594" ht="14.25" spans="1:4">
      <c r="A594" s="6" t="s">
        <v>753</v>
      </c>
      <c r="B594" s="7" t="s">
        <v>1191</v>
      </c>
      <c r="C594" s="7" t="s">
        <v>1192</v>
      </c>
      <c r="D594" s="8" t="s">
        <v>756</v>
      </c>
    </row>
    <row r="595" ht="14.25" spans="1:4">
      <c r="A595" s="6" t="s">
        <v>753</v>
      </c>
      <c r="B595" s="7" t="s">
        <v>1193</v>
      </c>
      <c r="C595" s="7" t="s">
        <v>1194</v>
      </c>
      <c r="D595" s="8" t="s">
        <v>756</v>
      </c>
    </row>
    <row r="596" ht="14.25" spans="1:4">
      <c r="A596" s="6" t="s">
        <v>753</v>
      </c>
      <c r="B596" s="7" t="s">
        <v>1195</v>
      </c>
      <c r="C596" s="7" t="s">
        <v>1196</v>
      </c>
      <c r="D596" s="8" t="s">
        <v>756</v>
      </c>
    </row>
    <row r="597" ht="14.25" spans="1:4">
      <c r="A597" s="6" t="s">
        <v>753</v>
      </c>
      <c r="B597" s="7" t="s">
        <v>1197</v>
      </c>
      <c r="C597" s="7" t="s">
        <v>1198</v>
      </c>
      <c r="D597" s="8" t="s">
        <v>756</v>
      </c>
    </row>
    <row r="598" ht="14.25" spans="1:4">
      <c r="A598" s="6" t="s">
        <v>753</v>
      </c>
      <c r="B598" s="7" t="s">
        <v>1199</v>
      </c>
      <c r="C598" s="7" t="s">
        <v>1200</v>
      </c>
      <c r="D598" s="8" t="s">
        <v>756</v>
      </c>
    </row>
    <row r="599" ht="14.25" spans="1:4">
      <c r="A599" s="6" t="s">
        <v>753</v>
      </c>
      <c r="B599" s="7" t="s">
        <v>1201</v>
      </c>
      <c r="C599" s="7" t="s">
        <v>1202</v>
      </c>
      <c r="D599" s="8" t="s">
        <v>756</v>
      </c>
    </row>
    <row r="600" ht="14.25" spans="1:4">
      <c r="A600" s="6" t="s">
        <v>753</v>
      </c>
      <c r="B600" s="7" t="s">
        <v>1203</v>
      </c>
      <c r="C600" s="7" t="s">
        <v>1204</v>
      </c>
      <c r="D600" s="8" t="s">
        <v>756</v>
      </c>
    </row>
    <row r="601" ht="14.25" spans="1:4">
      <c r="A601" s="6" t="s">
        <v>753</v>
      </c>
      <c r="B601" s="7" t="s">
        <v>1205</v>
      </c>
      <c r="C601" s="7" t="s">
        <v>1206</v>
      </c>
      <c r="D601" s="8" t="s">
        <v>756</v>
      </c>
    </row>
    <row r="602" ht="14.25" spans="1:4">
      <c r="A602" s="6" t="s">
        <v>753</v>
      </c>
      <c r="B602" s="7" t="s">
        <v>1207</v>
      </c>
      <c r="C602" s="7" t="s">
        <v>1208</v>
      </c>
      <c r="D602" s="8" t="s">
        <v>756</v>
      </c>
    </row>
    <row r="603" ht="14.25" spans="1:4">
      <c r="A603" s="6" t="s">
        <v>753</v>
      </c>
      <c r="B603" s="7" t="s">
        <v>1209</v>
      </c>
      <c r="C603" s="7" t="s">
        <v>1210</v>
      </c>
      <c r="D603" s="8" t="s">
        <v>756</v>
      </c>
    </row>
    <row r="604" ht="14.25" spans="1:4">
      <c r="A604" s="6" t="s">
        <v>753</v>
      </c>
      <c r="B604" s="7" t="s">
        <v>1211</v>
      </c>
      <c r="C604" s="7" t="s">
        <v>1212</v>
      </c>
      <c r="D604" s="8" t="s">
        <v>756</v>
      </c>
    </row>
    <row r="605" ht="14.25" spans="1:4">
      <c r="A605" s="6" t="s">
        <v>753</v>
      </c>
      <c r="B605" s="7" t="s">
        <v>1213</v>
      </c>
      <c r="C605" s="7" t="s">
        <v>1214</v>
      </c>
      <c r="D605" s="8" t="s">
        <v>756</v>
      </c>
    </row>
    <row r="606" ht="14.25" spans="1:4">
      <c r="A606" s="6" t="s">
        <v>753</v>
      </c>
      <c r="B606" s="7" t="s">
        <v>1215</v>
      </c>
      <c r="C606" s="7" t="s">
        <v>1216</v>
      </c>
      <c r="D606" s="8" t="s">
        <v>756</v>
      </c>
    </row>
    <row r="607" ht="14.25" spans="1:4">
      <c r="A607" s="6" t="s">
        <v>753</v>
      </c>
      <c r="B607" s="7" t="s">
        <v>1217</v>
      </c>
      <c r="C607" s="7" t="s">
        <v>1218</v>
      </c>
      <c r="D607" s="8" t="s">
        <v>756</v>
      </c>
    </row>
    <row r="608" ht="14.25" spans="1:4">
      <c r="A608" s="6" t="s">
        <v>753</v>
      </c>
      <c r="B608" s="7" t="s">
        <v>1219</v>
      </c>
      <c r="C608" s="7" t="s">
        <v>1220</v>
      </c>
      <c r="D608" s="8" t="s">
        <v>756</v>
      </c>
    </row>
    <row r="609" ht="14.25" spans="1:4">
      <c r="A609" s="6" t="s">
        <v>753</v>
      </c>
      <c r="B609" s="7" t="s">
        <v>1221</v>
      </c>
      <c r="C609" s="7" t="s">
        <v>1222</v>
      </c>
      <c r="D609" s="8" t="s">
        <v>756</v>
      </c>
    </row>
    <row r="610" ht="14.25" spans="1:4">
      <c r="A610" s="6" t="s">
        <v>753</v>
      </c>
      <c r="B610" s="7" t="s">
        <v>1223</v>
      </c>
      <c r="C610" s="7" t="s">
        <v>1224</v>
      </c>
      <c r="D610" s="8" t="s">
        <v>756</v>
      </c>
    </row>
    <row r="611" ht="14.25" spans="1:4">
      <c r="A611" s="6" t="s">
        <v>753</v>
      </c>
      <c r="B611" s="7" t="s">
        <v>1225</v>
      </c>
      <c r="C611" s="7" t="s">
        <v>1226</v>
      </c>
      <c r="D611" s="8" t="s">
        <v>756</v>
      </c>
    </row>
    <row r="612" ht="14.25" spans="1:4">
      <c r="A612" s="6" t="s">
        <v>753</v>
      </c>
      <c r="B612" s="7" t="s">
        <v>1227</v>
      </c>
      <c r="C612" s="7" t="s">
        <v>1228</v>
      </c>
      <c r="D612" s="8" t="s">
        <v>756</v>
      </c>
    </row>
    <row r="613" ht="14.25" spans="1:4">
      <c r="A613" s="6" t="s">
        <v>753</v>
      </c>
      <c r="B613" s="7" t="s">
        <v>1229</v>
      </c>
      <c r="C613" s="7" t="s">
        <v>1230</v>
      </c>
      <c r="D613" s="8" t="s">
        <v>756</v>
      </c>
    </row>
    <row r="614" ht="14.25" spans="1:4">
      <c r="A614" s="6" t="s">
        <v>753</v>
      </c>
      <c r="B614" s="7" t="s">
        <v>1231</v>
      </c>
      <c r="C614" s="7" t="s">
        <v>1232</v>
      </c>
      <c r="D614" s="8" t="s">
        <v>756</v>
      </c>
    </row>
    <row r="615" ht="14.25" spans="1:4">
      <c r="A615" s="6" t="s">
        <v>753</v>
      </c>
      <c r="B615" s="7" t="s">
        <v>1233</v>
      </c>
      <c r="C615" s="7" t="s">
        <v>1234</v>
      </c>
      <c r="D615" s="8" t="s">
        <v>756</v>
      </c>
    </row>
    <row r="616" ht="14.25" spans="1:4">
      <c r="A616" s="6" t="s">
        <v>753</v>
      </c>
      <c r="B616" s="7" t="s">
        <v>1235</v>
      </c>
      <c r="C616" s="7" t="s">
        <v>1236</v>
      </c>
      <c r="D616" s="8" t="s">
        <v>756</v>
      </c>
    </row>
    <row r="617" ht="14.25" spans="1:4">
      <c r="A617" s="6" t="s">
        <v>753</v>
      </c>
      <c r="B617" s="7" t="s">
        <v>1237</v>
      </c>
      <c r="C617" s="7" t="s">
        <v>1238</v>
      </c>
      <c r="D617" s="8" t="s">
        <v>756</v>
      </c>
    </row>
    <row r="618" ht="14.25" spans="1:4">
      <c r="A618" s="6" t="s">
        <v>753</v>
      </c>
      <c r="B618" s="7" t="s">
        <v>1239</v>
      </c>
      <c r="C618" s="7" t="s">
        <v>590</v>
      </c>
      <c r="D618" s="8" t="s">
        <v>756</v>
      </c>
    </row>
    <row r="619" ht="14.25" spans="1:4">
      <c r="A619" s="6" t="s">
        <v>753</v>
      </c>
      <c r="B619" s="7" t="s">
        <v>1240</v>
      </c>
      <c r="C619" s="7" t="s">
        <v>1241</v>
      </c>
      <c r="D619" s="8" t="s">
        <v>756</v>
      </c>
    </row>
    <row r="620" ht="14.25" spans="1:4">
      <c r="A620" s="6" t="s">
        <v>753</v>
      </c>
      <c r="B620" s="7" t="s">
        <v>1242</v>
      </c>
      <c r="C620" s="7" t="s">
        <v>1243</v>
      </c>
      <c r="D620" s="8" t="s">
        <v>756</v>
      </c>
    </row>
    <row r="621" ht="14.25" spans="1:4">
      <c r="A621" s="6" t="s">
        <v>753</v>
      </c>
      <c r="B621" s="7" t="s">
        <v>1244</v>
      </c>
      <c r="C621" s="7" t="s">
        <v>1245</v>
      </c>
      <c r="D621" s="8" t="s">
        <v>756</v>
      </c>
    </row>
    <row r="622" ht="14.25" spans="1:4">
      <c r="A622" s="6" t="s">
        <v>753</v>
      </c>
      <c r="B622" s="7" t="s">
        <v>1246</v>
      </c>
      <c r="C622" s="7" t="s">
        <v>1247</v>
      </c>
      <c r="D622" s="8" t="s">
        <v>756</v>
      </c>
    </row>
    <row r="623" ht="14.25" spans="1:4">
      <c r="A623" s="6" t="s">
        <v>753</v>
      </c>
      <c r="B623" s="7" t="s">
        <v>1248</v>
      </c>
      <c r="C623" s="7" t="s">
        <v>1249</v>
      </c>
      <c r="D623" s="8" t="s">
        <v>756</v>
      </c>
    </row>
    <row r="624" ht="14.25" spans="1:4">
      <c r="A624" s="6" t="s">
        <v>753</v>
      </c>
      <c r="B624" s="7" t="s">
        <v>1250</v>
      </c>
      <c r="C624" s="7" t="s">
        <v>1251</v>
      </c>
      <c r="D624" s="8" t="s">
        <v>756</v>
      </c>
    </row>
    <row r="625" ht="14.25" spans="1:4">
      <c r="A625" s="6" t="s">
        <v>753</v>
      </c>
      <c r="B625" s="7" t="s">
        <v>1252</v>
      </c>
      <c r="C625" s="7" t="s">
        <v>1253</v>
      </c>
      <c r="D625" s="8" t="s">
        <v>756</v>
      </c>
    </row>
    <row r="626" ht="14.25" spans="1:4">
      <c r="A626" s="6" t="s">
        <v>753</v>
      </c>
      <c r="B626" s="7" t="s">
        <v>1254</v>
      </c>
      <c r="C626" s="7" t="s">
        <v>1255</v>
      </c>
      <c r="D626" s="8" t="s">
        <v>756</v>
      </c>
    </row>
    <row r="627" ht="14.25" spans="1:4">
      <c r="A627" s="6" t="s">
        <v>753</v>
      </c>
      <c r="B627" s="7" t="s">
        <v>1256</v>
      </c>
      <c r="C627" s="7" t="s">
        <v>1257</v>
      </c>
      <c r="D627" s="8" t="s">
        <v>756</v>
      </c>
    </row>
    <row r="628" ht="14.25" spans="1:4">
      <c r="A628" s="6" t="s">
        <v>753</v>
      </c>
      <c r="B628" s="7" t="s">
        <v>1258</v>
      </c>
      <c r="C628" s="7" t="s">
        <v>1259</v>
      </c>
      <c r="D628" s="8" t="s">
        <v>756</v>
      </c>
    </row>
    <row r="629" ht="14.25" spans="1:4">
      <c r="A629" s="6" t="s">
        <v>753</v>
      </c>
      <c r="B629" s="7" t="s">
        <v>1260</v>
      </c>
      <c r="C629" s="7" t="s">
        <v>1261</v>
      </c>
      <c r="D629" s="8" t="s">
        <v>756</v>
      </c>
    </row>
    <row r="630" ht="14.25" spans="1:4">
      <c r="A630" s="6" t="s">
        <v>753</v>
      </c>
      <c r="B630" s="7" t="s">
        <v>1262</v>
      </c>
      <c r="C630" s="7" t="s">
        <v>1263</v>
      </c>
      <c r="D630" s="8" t="s">
        <v>756</v>
      </c>
    </row>
    <row r="631" ht="14.25" spans="1:4">
      <c r="A631" s="6" t="s">
        <v>753</v>
      </c>
      <c r="B631" s="7" t="s">
        <v>1264</v>
      </c>
      <c r="C631" s="7" t="s">
        <v>1265</v>
      </c>
      <c r="D631" s="8" t="s">
        <v>756</v>
      </c>
    </row>
    <row r="632" ht="14.25" spans="1:4">
      <c r="A632" s="6" t="s">
        <v>753</v>
      </c>
      <c r="B632" s="7" t="s">
        <v>1266</v>
      </c>
      <c r="C632" s="7" t="s">
        <v>1267</v>
      </c>
      <c r="D632" s="8" t="s">
        <v>756</v>
      </c>
    </row>
    <row r="633" ht="14.25" spans="1:4">
      <c r="A633" s="6" t="s">
        <v>753</v>
      </c>
      <c r="B633" s="7" t="s">
        <v>1268</v>
      </c>
      <c r="C633" s="7" t="s">
        <v>1269</v>
      </c>
      <c r="D633" s="8" t="s">
        <v>756</v>
      </c>
    </row>
    <row r="634" ht="14.25" spans="1:4">
      <c r="A634" s="6" t="s">
        <v>753</v>
      </c>
      <c r="B634" s="7" t="s">
        <v>1270</v>
      </c>
      <c r="C634" s="7" t="s">
        <v>1271</v>
      </c>
      <c r="D634" s="8" t="s">
        <v>756</v>
      </c>
    </row>
    <row r="635" ht="14.25" spans="1:4">
      <c r="A635" s="6" t="s">
        <v>753</v>
      </c>
      <c r="B635" s="7" t="s">
        <v>1272</v>
      </c>
      <c r="C635" s="7" t="s">
        <v>1273</v>
      </c>
      <c r="D635" s="8" t="s">
        <v>756</v>
      </c>
    </row>
    <row r="636" ht="14.25" spans="1:4">
      <c r="A636" s="6" t="s">
        <v>753</v>
      </c>
      <c r="B636" s="7" t="s">
        <v>1274</v>
      </c>
      <c r="C636" s="7" t="s">
        <v>1275</v>
      </c>
      <c r="D636" s="8" t="s">
        <v>756</v>
      </c>
    </row>
    <row r="637" ht="14.25" spans="1:4">
      <c r="A637" s="6" t="s">
        <v>753</v>
      </c>
      <c r="B637" s="7" t="s">
        <v>1276</v>
      </c>
      <c r="C637" s="7" t="s">
        <v>1277</v>
      </c>
      <c r="D637" s="8" t="s">
        <v>756</v>
      </c>
    </row>
    <row r="638" ht="14.25" spans="1:4">
      <c r="A638" s="6" t="s">
        <v>753</v>
      </c>
      <c r="B638" s="7" t="s">
        <v>1278</v>
      </c>
      <c r="C638" s="7" t="s">
        <v>1279</v>
      </c>
      <c r="D638" s="8" t="s">
        <v>756</v>
      </c>
    </row>
    <row r="639" ht="14.25" spans="1:4">
      <c r="A639" s="6" t="s">
        <v>753</v>
      </c>
      <c r="B639" s="7" t="s">
        <v>1280</v>
      </c>
      <c r="C639" s="7" t="s">
        <v>1281</v>
      </c>
      <c r="D639" s="8" t="s">
        <v>756</v>
      </c>
    </row>
    <row r="640" ht="14.25" spans="1:4">
      <c r="A640" s="6" t="s">
        <v>753</v>
      </c>
      <c r="B640" s="7" t="s">
        <v>1282</v>
      </c>
      <c r="C640" s="7" t="s">
        <v>1283</v>
      </c>
      <c r="D640" s="8" t="s">
        <v>756</v>
      </c>
    </row>
    <row r="641" ht="14.25" spans="1:4">
      <c r="A641" s="6" t="s">
        <v>753</v>
      </c>
      <c r="B641" s="7" t="s">
        <v>1284</v>
      </c>
      <c r="C641" s="7" t="s">
        <v>1285</v>
      </c>
      <c r="D641" s="8" t="s">
        <v>756</v>
      </c>
    </row>
    <row r="642" ht="14.25" spans="1:4">
      <c r="A642" s="6" t="s">
        <v>753</v>
      </c>
      <c r="B642" s="7" t="s">
        <v>1286</v>
      </c>
      <c r="C642" s="7" t="s">
        <v>1287</v>
      </c>
      <c r="D642" s="8" t="s">
        <v>756</v>
      </c>
    </row>
    <row r="643" ht="14.25" spans="1:4">
      <c r="A643" s="6" t="s">
        <v>753</v>
      </c>
      <c r="B643" s="7" t="s">
        <v>1288</v>
      </c>
      <c r="C643" s="7" t="s">
        <v>1289</v>
      </c>
      <c r="D643" s="8" t="s">
        <v>756</v>
      </c>
    </row>
    <row r="644" ht="14.25" spans="1:4">
      <c r="A644" s="6" t="s">
        <v>753</v>
      </c>
      <c r="B644" s="7" t="s">
        <v>1290</v>
      </c>
      <c r="C644" s="7" t="s">
        <v>1291</v>
      </c>
      <c r="D644" s="8" t="s">
        <v>756</v>
      </c>
    </row>
    <row r="645" ht="14.25" spans="1:4">
      <c r="A645" s="6" t="s">
        <v>753</v>
      </c>
      <c r="B645" s="7" t="s">
        <v>1292</v>
      </c>
      <c r="C645" s="7" t="s">
        <v>1293</v>
      </c>
      <c r="D645" s="8" t="s">
        <v>756</v>
      </c>
    </row>
    <row r="646" ht="14.25" spans="1:4">
      <c r="A646" s="6" t="s">
        <v>753</v>
      </c>
      <c r="B646" s="7" t="s">
        <v>1294</v>
      </c>
      <c r="C646" s="7" t="s">
        <v>1295</v>
      </c>
      <c r="D646" s="8" t="s">
        <v>756</v>
      </c>
    </row>
    <row r="647" ht="14.25" spans="1:4">
      <c r="A647" s="6" t="s">
        <v>753</v>
      </c>
      <c r="B647" s="7" t="s">
        <v>1296</v>
      </c>
      <c r="C647" s="7" t="s">
        <v>1297</v>
      </c>
      <c r="D647" s="8" t="s">
        <v>756</v>
      </c>
    </row>
    <row r="648" ht="14.25" spans="1:4">
      <c r="A648" s="6" t="s">
        <v>753</v>
      </c>
      <c r="B648" s="7" t="s">
        <v>1298</v>
      </c>
      <c r="C648" s="7" t="s">
        <v>1299</v>
      </c>
      <c r="D648" s="8" t="s">
        <v>756</v>
      </c>
    </row>
    <row r="649" ht="14.25" spans="1:4">
      <c r="A649" s="6" t="s">
        <v>753</v>
      </c>
      <c r="B649" s="7" t="s">
        <v>1300</v>
      </c>
      <c r="C649" s="7" t="s">
        <v>1301</v>
      </c>
      <c r="D649" s="8" t="s">
        <v>756</v>
      </c>
    </row>
    <row r="650" ht="14.25" spans="1:4">
      <c r="A650" s="6" t="s">
        <v>753</v>
      </c>
      <c r="B650" s="7" t="s">
        <v>1302</v>
      </c>
      <c r="C650" s="7" t="s">
        <v>1303</v>
      </c>
      <c r="D650" s="8" t="s">
        <v>756</v>
      </c>
    </row>
    <row r="651" ht="14.25" spans="1:4">
      <c r="A651" s="6" t="s">
        <v>753</v>
      </c>
      <c r="B651" s="7" t="s">
        <v>1304</v>
      </c>
      <c r="C651" s="7" t="s">
        <v>1305</v>
      </c>
      <c r="D651" s="8" t="s">
        <v>756</v>
      </c>
    </row>
    <row r="652" ht="14.25" spans="1:4">
      <c r="A652" s="6" t="s">
        <v>753</v>
      </c>
      <c r="B652" s="7" t="s">
        <v>1306</v>
      </c>
      <c r="C652" s="7" t="s">
        <v>1307</v>
      </c>
      <c r="D652" s="8" t="s">
        <v>756</v>
      </c>
    </row>
    <row r="653" ht="14.25" spans="1:4">
      <c r="A653" s="6" t="s">
        <v>753</v>
      </c>
      <c r="B653" s="7" t="s">
        <v>1308</v>
      </c>
      <c r="C653" s="7" t="s">
        <v>1309</v>
      </c>
      <c r="D653" s="8" t="s">
        <v>756</v>
      </c>
    </row>
    <row r="654" ht="14.25" spans="1:4">
      <c r="A654" s="6" t="s">
        <v>753</v>
      </c>
      <c r="B654" s="7" t="s">
        <v>1310</v>
      </c>
      <c r="C654" s="7" t="s">
        <v>1311</v>
      </c>
      <c r="D654" s="8" t="s">
        <v>756</v>
      </c>
    </row>
    <row r="655" ht="14.25" spans="1:4">
      <c r="A655" s="6" t="s">
        <v>753</v>
      </c>
      <c r="B655" s="7" t="s">
        <v>1312</v>
      </c>
      <c r="C655" s="7" t="s">
        <v>1313</v>
      </c>
      <c r="D655" s="8" t="s">
        <v>756</v>
      </c>
    </row>
    <row r="656" ht="14.25" spans="1:4">
      <c r="A656" s="6" t="s">
        <v>753</v>
      </c>
      <c r="B656" s="7" t="s">
        <v>1314</v>
      </c>
      <c r="C656" s="7" t="s">
        <v>1315</v>
      </c>
      <c r="D656" s="8" t="s">
        <v>756</v>
      </c>
    </row>
    <row r="657" ht="14.25" spans="1:4">
      <c r="A657" s="6" t="s">
        <v>753</v>
      </c>
      <c r="B657" s="7" t="s">
        <v>1316</v>
      </c>
      <c r="C657" s="7" t="s">
        <v>1317</v>
      </c>
      <c r="D657" s="8" t="s">
        <v>756</v>
      </c>
    </row>
    <row r="658" ht="14.25" spans="1:4">
      <c r="A658" s="6" t="s">
        <v>753</v>
      </c>
      <c r="B658" s="7" t="s">
        <v>1318</v>
      </c>
      <c r="C658" s="7" t="s">
        <v>1319</v>
      </c>
      <c r="D658" s="8" t="s">
        <v>756</v>
      </c>
    </row>
    <row r="659" ht="14.25" spans="1:4">
      <c r="A659" s="6" t="s">
        <v>753</v>
      </c>
      <c r="B659" s="7" t="s">
        <v>1320</v>
      </c>
      <c r="C659" s="7" t="s">
        <v>1321</v>
      </c>
      <c r="D659" s="8" t="s">
        <v>756</v>
      </c>
    </row>
    <row r="660" ht="14.25" spans="1:4">
      <c r="A660" s="6" t="s">
        <v>753</v>
      </c>
      <c r="B660" s="7" t="s">
        <v>1322</v>
      </c>
      <c r="C660" s="7" t="s">
        <v>1323</v>
      </c>
      <c r="D660" s="8" t="s">
        <v>756</v>
      </c>
    </row>
    <row r="661" ht="14.25" spans="1:4">
      <c r="A661" s="6" t="s">
        <v>753</v>
      </c>
      <c r="B661" s="7" t="s">
        <v>1324</v>
      </c>
      <c r="C661" s="7" t="s">
        <v>1325</v>
      </c>
      <c r="D661" s="8" t="s">
        <v>756</v>
      </c>
    </row>
    <row r="662" ht="14.25" spans="1:4">
      <c r="A662" s="6" t="s">
        <v>753</v>
      </c>
      <c r="B662" s="7" t="s">
        <v>1326</v>
      </c>
      <c r="C662" s="7" t="s">
        <v>1327</v>
      </c>
      <c r="D662" s="8" t="s">
        <v>756</v>
      </c>
    </row>
    <row r="663" ht="14.25" spans="1:4">
      <c r="A663" s="6" t="s">
        <v>753</v>
      </c>
      <c r="B663" s="7" t="s">
        <v>1328</v>
      </c>
      <c r="C663" s="7" t="s">
        <v>1329</v>
      </c>
      <c r="D663" s="8" t="s">
        <v>9</v>
      </c>
    </row>
    <row r="664" ht="14.25" spans="1:4">
      <c r="A664" s="6" t="s">
        <v>753</v>
      </c>
      <c r="B664" s="7" t="s">
        <v>1330</v>
      </c>
      <c r="C664" s="7" t="s">
        <v>1331</v>
      </c>
      <c r="D664" s="8" t="s">
        <v>9</v>
      </c>
    </row>
    <row r="665" ht="14.25" spans="1:4">
      <c r="A665" s="6" t="s">
        <v>753</v>
      </c>
      <c r="B665" s="7" t="s">
        <v>1332</v>
      </c>
      <c r="C665" s="7" t="s">
        <v>1333</v>
      </c>
      <c r="D665" s="8" t="s">
        <v>9</v>
      </c>
    </row>
    <row r="666" ht="14.25" spans="1:4">
      <c r="A666" s="6" t="s">
        <v>753</v>
      </c>
      <c r="B666" s="7" t="s">
        <v>1334</v>
      </c>
      <c r="C666" s="7" t="s">
        <v>1335</v>
      </c>
      <c r="D666" s="8" t="s">
        <v>9</v>
      </c>
    </row>
    <row r="667" ht="14.25" spans="1:4">
      <c r="A667" s="6" t="s">
        <v>753</v>
      </c>
      <c r="B667" s="7" t="s">
        <v>1336</v>
      </c>
      <c r="C667" s="7" t="s">
        <v>1337</v>
      </c>
      <c r="D667" s="8" t="s">
        <v>9</v>
      </c>
    </row>
    <row r="668" ht="14.25" spans="1:4">
      <c r="A668" s="6" t="s">
        <v>753</v>
      </c>
      <c r="B668" s="7" t="s">
        <v>1338</v>
      </c>
      <c r="C668" s="7" t="s">
        <v>1339</v>
      </c>
      <c r="D668" s="8" t="s">
        <v>9</v>
      </c>
    </row>
    <row r="669" ht="14.25" spans="1:4">
      <c r="A669" s="6" t="s">
        <v>753</v>
      </c>
      <c r="B669" s="7" t="s">
        <v>1340</v>
      </c>
      <c r="C669" s="7" t="s">
        <v>1341</v>
      </c>
      <c r="D669" s="8" t="s">
        <v>9</v>
      </c>
    </row>
    <row r="670" ht="14.25" spans="1:4">
      <c r="A670" s="6" t="s">
        <v>753</v>
      </c>
      <c r="B670" s="7" t="s">
        <v>1342</v>
      </c>
      <c r="C670" s="7" t="s">
        <v>1343</v>
      </c>
      <c r="D670" s="8" t="s">
        <v>9</v>
      </c>
    </row>
    <row r="671" ht="14.25" spans="1:4">
      <c r="A671" s="6" t="s">
        <v>753</v>
      </c>
      <c r="B671" s="7" t="s">
        <v>1344</v>
      </c>
      <c r="C671" s="7" t="s">
        <v>1345</v>
      </c>
      <c r="D671" s="8" t="s">
        <v>9</v>
      </c>
    </row>
    <row r="672" ht="14.25" spans="1:4">
      <c r="A672" s="6" t="s">
        <v>753</v>
      </c>
      <c r="B672" s="7" t="s">
        <v>1346</v>
      </c>
      <c r="C672" s="7" t="s">
        <v>1347</v>
      </c>
      <c r="D672" s="8" t="s">
        <v>9</v>
      </c>
    </row>
    <row r="673" ht="14.25" spans="1:4">
      <c r="A673" s="6" t="s">
        <v>753</v>
      </c>
      <c r="B673" s="7" t="s">
        <v>1348</v>
      </c>
      <c r="C673" s="7" t="s">
        <v>1349</v>
      </c>
      <c r="D673" s="8" t="s">
        <v>9</v>
      </c>
    </row>
    <row r="674" ht="14.25" spans="1:4">
      <c r="A674" s="6" t="s">
        <v>753</v>
      </c>
      <c r="B674" s="7" t="s">
        <v>1350</v>
      </c>
      <c r="C674" s="7" t="s">
        <v>1351</v>
      </c>
      <c r="D674" s="8" t="s">
        <v>9</v>
      </c>
    </row>
    <row r="675" ht="14.25" spans="1:4">
      <c r="A675" s="6" t="s">
        <v>753</v>
      </c>
      <c r="B675" s="7" t="s">
        <v>1352</v>
      </c>
      <c r="C675" s="7" t="s">
        <v>1353</v>
      </c>
      <c r="D675" s="8" t="s">
        <v>9</v>
      </c>
    </row>
    <row r="676" ht="14.25" spans="1:4">
      <c r="A676" s="6" t="s">
        <v>753</v>
      </c>
      <c r="B676" s="7" t="s">
        <v>1354</v>
      </c>
      <c r="C676" s="7" t="s">
        <v>1355</v>
      </c>
      <c r="D676" s="8" t="s">
        <v>9</v>
      </c>
    </row>
    <row r="677" ht="14.25" spans="1:4">
      <c r="A677" s="6" t="s">
        <v>753</v>
      </c>
      <c r="B677" s="7" t="s">
        <v>1356</v>
      </c>
      <c r="C677" s="7" t="s">
        <v>1357</v>
      </c>
      <c r="D677" s="8" t="s">
        <v>9</v>
      </c>
    </row>
    <row r="678" ht="14.25" spans="1:4">
      <c r="A678" s="6" t="s">
        <v>753</v>
      </c>
      <c r="B678" s="7" t="s">
        <v>1358</v>
      </c>
      <c r="C678" s="7" t="s">
        <v>1359</v>
      </c>
      <c r="D678" s="8" t="s">
        <v>9</v>
      </c>
    </row>
    <row r="679" ht="14.25" spans="1:4">
      <c r="A679" s="6" t="s">
        <v>753</v>
      </c>
      <c r="B679" s="7" t="s">
        <v>1360</v>
      </c>
      <c r="C679" s="7" t="s">
        <v>1361</v>
      </c>
      <c r="D679" s="8" t="s">
        <v>9</v>
      </c>
    </row>
    <row r="680" ht="14.25" spans="1:4">
      <c r="A680" s="6" t="s">
        <v>753</v>
      </c>
      <c r="B680" s="7" t="s">
        <v>1362</v>
      </c>
      <c r="C680" s="7" t="s">
        <v>1363</v>
      </c>
      <c r="D680" s="8" t="s">
        <v>9</v>
      </c>
    </row>
    <row r="681" ht="14.25" spans="1:4">
      <c r="A681" s="6" t="s">
        <v>753</v>
      </c>
      <c r="B681" s="7" t="s">
        <v>1364</v>
      </c>
      <c r="C681" s="7" t="s">
        <v>1365</v>
      </c>
      <c r="D681" s="8" t="s">
        <v>9</v>
      </c>
    </row>
    <row r="682" ht="14.25" spans="1:4">
      <c r="A682" s="6" t="s">
        <v>753</v>
      </c>
      <c r="B682" s="7" t="s">
        <v>1366</v>
      </c>
      <c r="C682" s="7" t="s">
        <v>1367</v>
      </c>
      <c r="D682" s="8" t="s">
        <v>9</v>
      </c>
    </row>
    <row r="683" ht="14.25" spans="1:4">
      <c r="A683" s="6" t="s">
        <v>753</v>
      </c>
      <c r="B683" s="7" t="s">
        <v>1368</v>
      </c>
      <c r="C683" s="7" t="s">
        <v>1369</v>
      </c>
      <c r="D683" s="8" t="s">
        <v>9</v>
      </c>
    </row>
    <row r="684" ht="14.25" spans="1:4">
      <c r="A684" s="6" t="s">
        <v>753</v>
      </c>
      <c r="B684" s="7" t="s">
        <v>1370</v>
      </c>
      <c r="C684" s="7" t="s">
        <v>1371</v>
      </c>
      <c r="D684" s="8" t="s">
        <v>9</v>
      </c>
    </row>
    <row r="685" ht="14.25" spans="1:4">
      <c r="A685" s="6" t="s">
        <v>753</v>
      </c>
      <c r="B685" s="7" t="s">
        <v>1372</v>
      </c>
      <c r="C685" s="7" t="s">
        <v>1373</v>
      </c>
      <c r="D685" s="8" t="s">
        <v>9</v>
      </c>
    </row>
    <row r="686" ht="14.25" spans="1:4">
      <c r="A686" s="6" t="s">
        <v>753</v>
      </c>
      <c r="B686" s="7" t="s">
        <v>1374</v>
      </c>
      <c r="C686" s="7" t="s">
        <v>1375</v>
      </c>
      <c r="D686" s="8" t="s">
        <v>9</v>
      </c>
    </row>
    <row r="687" ht="14.25" spans="1:4">
      <c r="A687" s="6" t="s">
        <v>753</v>
      </c>
      <c r="B687" s="7" t="s">
        <v>1376</v>
      </c>
      <c r="C687" s="7" t="s">
        <v>1377</v>
      </c>
      <c r="D687" s="8" t="s">
        <v>9</v>
      </c>
    </row>
    <row r="688" ht="14.25" spans="1:4">
      <c r="A688" s="6" t="s">
        <v>753</v>
      </c>
      <c r="B688" s="7" t="s">
        <v>1378</v>
      </c>
      <c r="C688" s="7" t="s">
        <v>1379</v>
      </c>
      <c r="D688" s="8" t="s">
        <v>9</v>
      </c>
    </row>
    <row r="689" ht="14.25" spans="1:4">
      <c r="A689" s="6" t="s">
        <v>753</v>
      </c>
      <c r="B689" s="7" t="s">
        <v>1380</v>
      </c>
      <c r="C689" s="7" t="s">
        <v>1381</v>
      </c>
      <c r="D689" s="8" t="s">
        <v>9</v>
      </c>
    </row>
    <row r="690" ht="14.25" spans="1:4">
      <c r="A690" s="6" t="s">
        <v>753</v>
      </c>
      <c r="B690" s="7" t="s">
        <v>1382</v>
      </c>
      <c r="C690" s="7" t="s">
        <v>1383</v>
      </c>
      <c r="D690" s="8" t="s">
        <v>9</v>
      </c>
    </row>
    <row r="691" ht="14.25" spans="1:4">
      <c r="A691" s="6" t="s">
        <v>753</v>
      </c>
      <c r="B691" s="7" t="s">
        <v>1384</v>
      </c>
      <c r="C691" s="7" t="s">
        <v>1385</v>
      </c>
      <c r="D691" s="8" t="s">
        <v>9</v>
      </c>
    </row>
    <row r="692" ht="14.25" spans="1:4">
      <c r="A692" s="6" t="s">
        <v>753</v>
      </c>
      <c r="B692" s="7" t="s">
        <v>1386</v>
      </c>
      <c r="C692" s="7" t="s">
        <v>1387</v>
      </c>
      <c r="D692" s="8" t="s">
        <v>9</v>
      </c>
    </row>
    <row r="693" ht="14.25" spans="1:4">
      <c r="A693" s="6" t="s">
        <v>753</v>
      </c>
      <c r="B693" s="7" t="s">
        <v>1388</v>
      </c>
      <c r="C693" s="7" t="s">
        <v>1389</v>
      </c>
      <c r="D693" s="8" t="s">
        <v>9</v>
      </c>
    </row>
    <row r="694" ht="14.25" spans="1:4">
      <c r="A694" s="6" t="s">
        <v>753</v>
      </c>
      <c r="B694" s="7" t="s">
        <v>1390</v>
      </c>
      <c r="C694" s="7" t="s">
        <v>1391</v>
      </c>
      <c r="D694" s="8" t="s">
        <v>9</v>
      </c>
    </row>
    <row r="695" ht="14.25" spans="1:4">
      <c r="A695" s="6" t="s">
        <v>753</v>
      </c>
      <c r="B695" s="7" t="s">
        <v>1392</v>
      </c>
      <c r="C695" s="7" t="s">
        <v>1393</v>
      </c>
      <c r="D695" s="8" t="s">
        <v>9</v>
      </c>
    </row>
    <row r="696" ht="14.25" spans="1:4">
      <c r="A696" s="6" t="s">
        <v>753</v>
      </c>
      <c r="B696" s="7" t="s">
        <v>1394</v>
      </c>
      <c r="C696" s="7" t="s">
        <v>1395</v>
      </c>
      <c r="D696" s="8" t="s">
        <v>9</v>
      </c>
    </row>
    <row r="697" ht="14.25" spans="1:4">
      <c r="A697" s="6" t="s">
        <v>753</v>
      </c>
      <c r="B697" s="7" t="s">
        <v>1396</v>
      </c>
      <c r="C697" s="7" t="s">
        <v>1397</v>
      </c>
      <c r="D697" s="8" t="s">
        <v>9</v>
      </c>
    </row>
    <row r="698" ht="14.25" spans="1:4">
      <c r="A698" s="6" t="s">
        <v>753</v>
      </c>
      <c r="B698" s="7" t="s">
        <v>1398</v>
      </c>
      <c r="C698" s="7" t="s">
        <v>1399</v>
      </c>
      <c r="D698" s="8" t="s">
        <v>9</v>
      </c>
    </row>
    <row r="699" ht="14.25" spans="1:4">
      <c r="A699" s="6" t="s">
        <v>753</v>
      </c>
      <c r="B699" s="7" t="s">
        <v>1400</v>
      </c>
      <c r="C699" s="7" t="s">
        <v>1401</v>
      </c>
      <c r="D699" s="8" t="s">
        <v>9</v>
      </c>
    </row>
    <row r="700" ht="14.25" spans="1:4">
      <c r="A700" s="6" t="s">
        <v>753</v>
      </c>
      <c r="B700" s="7" t="s">
        <v>1402</v>
      </c>
      <c r="C700" s="7" t="s">
        <v>1403</v>
      </c>
      <c r="D700" s="8" t="s">
        <v>9</v>
      </c>
    </row>
    <row r="701" ht="14.25" spans="1:4">
      <c r="A701" s="6" t="s">
        <v>753</v>
      </c>
      <c r="B701" s="7" t="s">
        <v>1404</v>
      </c>
      <c r="C701" s="7" t="s">
        <v>1405</v>
      </c>
      <c r="D701" s="8" t="s">
        <v>9</v>
      </c>
    </row>
    <row r="702" ht="14.25" spans="1:4">
      <c r="A702" s="6" t="s">
        <v>753</v>
      </c>
      <c r="B702" s="7" t="s">
        <v>1406</v>
      </c>
      <c r="C702" s="7" t="s">
        <v>1407</v>
      </c>
      <c r="D702" s="8" t="s">
        <v>9</v>
      </c>
    </row>
    <row r="703" ht="14.25" spans="1:4">
      <c r="A703" s="6" t="s">
        <v>753</v>
      </c>
      <c r="B703" s="7" t="s">
        <v>1408</v>
      </c>
      <c r="C703" s="7" t="s">
        <v>1409</v>
      </c>
      <c r="D703" s="8" t="s">
        <v>9</v>
      </c>
    </row>
    <row r="704" ht="14.25" spans="1:4">
      <c r="A704" s="6" t="s">
        <v>753</v>
      </c>
      <c r="B704" s="7" t="s">
        <v>1410</v>
      </c>
      <c r="C704" s="7" t="s">
        <v>1411</v>
      </c>
      <c r="D704" s="8" t="s">
        <v>9</v>
      </c>
    </row>
    <row r="705" ht="14.25" spans="1:4">
      <c r="A705" s="6" t="s">
        <v>753</v>
      </c>
      <c r="B705" s="7" t="s">
        <v>1412</v>
      </c>
      <c r="C705" s="7" t="s">
        <v>1413</v>
      </c>
      <c r="D705" s="8" t="s">
        <v>9</v>
      </c>
    </row>
    <row r="706" ht="14.25" spans="1:4">
      <c r="A706" s="6" t="s">
        <v>753</v>
      </c>
      <c r="B706" s="7" t="s">
        <v>1414</v>
      </c>
      <c r="C706" s="7" t="s">
        <v>1415</v>
      </c>
      <c r="D706" s="8" t="s">
        <v>9</v>
      </c>
    </row>
    <row r="707" ht="14.25" spans="1:4">
      <c r="A707" s="6" t="s">
        <v>753</v>
      </c>
      <c r="B707" s="7" t="s">
        <v>1416</v>
      </c>
      <c r="C707" s="7" t="s">
        <v>1417</v>
      </c>
      <c r="D707" s="8" t="s">
        <v>9</v>
      </c>
    </row>
    <row r="708" ht="14.25" spans="1:4">
      <c r="A708" s="6" t="s">
        <v>753</v>
      </c>
      <c r="B708" s="7" t="s">
        <v>1418</v>
      </c>
      <c r="C708" s="7" t="s">
        <v>1419</v>
      </c>
      <c r="D708" s="8" t="s">
        <v>9</v>
      </c>
    </row>
    <row r="709" ht="14.25" spans="1:4">
      <c r="A709" s="6" t="s">
        <v>753</v>
      </c>
      <c r="B709" s="7" t="s">
        <v>1420</v>
      </c>
      <c r="C709" s="7" t="s">
        <v>1421</v>
      </c>
      <c r="D709" s="8" t="s">
        <v>9</v>
      </c>
    </row>
    <row r="710" ht="14.25" spans="1:4">
      <c r="A710" s="6" t="s">
        <v>753</v>
      </c>
      <c r="B710" s="7" t="s">
        <v>1422</v>
      </c>
      <c r="C710" s="7" t="s">
        <v>1423</v>
      </c>
      <c r="D710" s="8" t="s">
        <v>9</v>
      </c>
    </row>
    <row r="711" ht="14.25" spans="1:4">
      <c r="A711" s="6" t="s">
        <v>753</v>
      </c>
      <c r="B711" s="7" t="s">
        <v>1424</v>
      </c>
      <c r="C711" s="7" t="s">
        <v>1425</v>
      </c>
      <c r="D711" s="8" t="s">
        <v>9</v>
      </c>
    </row>
    <row r="712" ht="14.25" spans="1:4">
      <c r="A712" s="6" t="s">
        <v>753</v>
      </c>
      <c r="B712" s="7" t="s">
        <v>1426</v>
      </c>
      <c r="C712" s="7" t="s">
        <v>1427</v>
      </c>
      <c r="D712" s="8" t="s">
        <v>9</v>
      </c>
    </row>
    <row r="713" ht="14.25" spans="1:4">
      <c r="A713" s="6" t="s">
        <v>753</v>
      </c>
      <c r="B713" s="7" t="s">
        <v>1428</v>
      </c>
      <c r="C713" s="7" t="s">
        <v>1429</v>
      </c>
      <c r="D713" s="8" t="s">
        <v>9</v>
      </c>
    </row>
    <row r="714" ht="14.25" spans="1:4">
      <c r="A714" s="6" t="s">
        <v>753</v>
      </c>
      <c r="B714" s="7" t="s">
        <v>1430</v>
      </c>
      <c r="C714" s="7" t="s">
        <v>1431</v>
      </c>
      <c r="D714" s="8" t="s">
        <v>9</v>
      </c>
    </row>
    <row r="715" ht="14.25" spans="1:4">
      <c r="A715" s="6" t="s">
        <v>753</v>
      </c>
      <c r="B715" s="7" t="s">
        <v>1432</v>
      </c>
      <c r="C715" s="7" t="s">
        <v>1433</v>
      </c>
      <c r="D715" s="8" t="s">
        <v>9</v>
      </c>
    </row>
    <row r="716" ht="14.25" spans="1:4">
      <c r="A716" s="6" t="s">
        <v>753</v>
      </c>
      <c r="B716" s="7" t="s">
        <v>1434</v>
      </c>
      <c r="C716" s="7" t="s">
        <v>1435</v>
      </c>
      <c r="D716" s="8" t="s">
        <v>9</v>
      </c>
    </row>
    <row r="717" ht="14.25" spans="1:4">
      <c r="A717" s="6" t="s">
        <v>753</v>
      </c>
      <c r="B717" s="7" t="s">
        <v>1436</v>
      </c>
      <c r="C717" s="7" t="s">
        <v>1437</v>
      </c>
      <c r="D717" s="8" t="s">
        <v>9</v>
      </c>
    </row>
    <row r="718" ht="14.25" spans="1:4">
      <c r="A718" s="6" t="s">
        <v>753</v>
      </c>
      <c r="B718" s="7" t="s">
        <v>1438</v>
      </c>
      <c r="C718" s="7" t="s">
        <v>1439</v>
      </c>
      <c r="D718" s="8" t="s">
        <v>524</v>
      </c>
    </row>
    <row r="719" ht="14.25" spans="1:4">
      <c r="A719" s="6" t="s">
        <v>753</v>
      </c>
      <c r="B719" s="7" t="s">
        <v>1440</v>
      </c>
      <c r="C719" s="7" t="s">
        <v>1441</v>
      </c>
      <c r="D719" s="8" t="s">
        <v>524</v>
      </c>
    </row>
    <row r="720" ht="14.25" spans="1:4">
      <c r="A720" s="6" t="s">
        <v>753</v>
      </c>
      <c r="B720" s="7" t="s">
        <v>1442</v>
      </c>
      <c r="C720" s="7" t="s">
        <v>1443</v>
      </c>
      <c r="D720" s="8" t="s">
        <v>524</v>
      </c>
    </row>
    <row r="721" ht="14.25" spans="1:4">
      <c r="A721" s="6" t="s">
        <v>753</v>
      </c>
      <c r="B721" s="7" t="s">
        <v>1444</v>
      </c>
      <c r="C721" s="7" t="s">
        <v>1445</v>
      </c>
      <c r="D721" s="8" t="s">
        <v>524</v>
      </c>
    </row>
    <row r="722" ht="14.25" spans="1:4">
      <c r="A722" s="6" t="s">
        <v>753</v>
      </c>
      <c r="B722" s="7" t="s">
        <v>1446</v>
      </c>
      <c r="C722" s="7" t="s">
        <v>1447</v>
      </c>
      <c r="D722" s="8" t="s">
        <v>524</v>
      </c>
    </row>
    <row r="723" ht="14.25" spans="1:4">
      <c r="A723" s="6" t="s">
        <v>753</v>
      </c>
      <c r="B723" s="7" t="s">
        <v>1448</v>
      </c>
      <c r="C723" s="7" t="s">
        <v>1449</v>
      </c>
      <c r="D723" s="8" t="s">
        <v>524</v>
      </c>
    </row>
    <row r="724" ht="14.25" spans="1:4">
      <c r="A724" s="6" t="s">
        <v>753</v>
      </c>
      <c r="B724" s="7" t="s">
        <v>1450</v>
      </c>
      <c r="C724" s="7" t="s">
        <v>1451</v>
      </c>
      <c r="D724" s="8" t="s">
        <v>524</v>
      </c>
    </row>
    <row r="725" ht="14.25" spans="1:4">
      <c r="A725" s="6" t="s">
        <v>753</v>
      </c>
      <c r="B725" s="7" t="s">
        <v>1452</v>
      </c>
      <c r="C725" s="7" t="s">
        <v>1453</v>
      </c>
      <c r="D725" s="8" t="s">
        <v>524</v>
      </c>
    </row>
    <row r="726" ht="14.25" spans="1:4">
      <c r="A726" s="6" t="s">
        <v>753</v>
      </c>
      <c r="B726" s="7" t="s">
        <v>1454</v>
      </c>
      <c r="C726" s="7" t="s">
        <v>1455</v>
      </c>
      <c r="D726" s="8" t="s">
        <v>524</v>
      </c>
    </row>
    <row r="727" ht="14.25" spans="1:4">
      <c r="A727" s="6" t="s">
        <v>753</v>
      </c>
      <c r="B727" s="7" t="s">
        <v>1456</v>
      </c>
      <c r="C727" s="7" t="s">
        <v>1457</v>
      </c>
      <c r="D727" s="8" t="s">
        <v>524</v>
      </c>
    </row>
    <row r="728" ht="14.25" spans="1:4">
      <c r="A728" s="6" t="s">
        <v>753</v>
      </c>
      <c r="B728" s="7" t="s">
        <v>1458</v>
      </c>
      <c r="C728" s="7" t="s">
        <v>1459</v>
      </c>
      <c r="D728" s="8" t="s">
        <v>524</v>
      </c>
    </row>
    <row r="729" ht="14.25" spans="1:4">
      <c r="A729" s="6" t="s">
        <v>753</v>
      </c>
      <c r="B729" s="7" t="s">
        <v>1460</v>
      </c>
      <c r="C729" s="7" t="s">
        <v>1461</v>
      </c>
      <c r="D729" s="8" t="s">
        <v>524</v>
      </c>
    </row>
    <row r="730" ht="14.25" spans="1:4">
      <c r="A730" s="6" t="s">
        <v>753</v>
      </c>
      <c r="B730" s="7" t="s">
        <v>1462</v>
      </c>
      <c r="C730" s="7" t="s">
        <v>1463</v>
      </c>
      <c r="D730" s="8" t="s">
        <v>524</v>
      </c>
    </row>
    <row r="731" ht="14.25" spans="1:4">
      <c r="A731" s="6" t="s">
        <v>753</v>
      </c>
      <c r="B731" s="7" t="s">
        <v>1464</v>
      </c>
      <c r="C731" s="7" t="s">
        <v>1465</v>
      </c>
      <c r="D731" s="8" t="s">
        <v>524</v>
      </c>
    </row>
    <row r="732" ht="14.25" spans="1:4">
      <c r="A732" s="6" t="s">
        <v>753</v>
      </c>
      <c r="B732" s="7" t="s">
        <v>1466</v>
      </c>
      <c r="C732" s="7" t="s">
        <v>1467</v>
      </c>
      <c r="D732" s="8" t="s">
        <v>524</v>
      </c>
    </row>
    <row r="733" ht="14.25" spans="1:4">
      <c r="A733" s="6" t="s">
        <v>753</v>
      </c>
      <c r="B733" s="7" t="s">
        <v>1468</v>
      </c>
      <c r="C733" s="7" t="s">
        <v>1469</v>
      </c>
      <c r="D733" s="8" t="s">
        <v>524</v>
      </c>
    </row>
    <row r="734" ht="14.25" spans="1:4">
      <c r="A734" s="6" t="s">
        <v>753</v>
      </c>
      <c r="B734" s="7" t="s">
        <v>1470</v>
      </c>
      <c r="C734" s="7" t="s">
        <v>1471</v>
      </c>
      <c r="D734" s="8" t="s">
        <v>524</v>
      </c>
    </row>
    <row r="735" ht="14.25" spans="1:4">
      <c r="A735" s="6" t="s">
        <v>753</v>
      </c>
      <c r="B735" s="7" t="s">
        <v>1472</v>
      </c>
      <c r="C735" s="7" t="s">
        <v>1473</v>
      </c>
      <c r="D735" s="8" t="s">
        <v>524</v>
      </c>
    </row>
    <row r="736" ht="14.25" spans="1:4">
      <c r="A736" s="6" t="s">
        <v>753</v>
      </c>
      <c r="B736" s="7" t="s">
        <v>1474</v>
      </c>
      <c r="C736" s="7" t="s">
        <v>1475</v>
      </c>
      <c r="D736" s="8" t="s">
        <v>524</v>
      </c>
    </row>
    <row r="737" ht="14.25" spans="1:4">
      <c r="A737" s="6" t="s">
        <v>753</v>
      </c>
      <c r="B737" s="7" t="s">
        <v>1476</v>
      </c>
      <c r="C737" s="7" t="s">
        <v>1477</v>
      </c>
      <c r="D737" s="8" t="s">
        <v>524</v>
      </c>
    </row>
    <row r="738" ht="14.25" spans="1:4">
      <c r="A738" s="6" t="s">
        <v>753</v>
      </c>
      <c r="B738" s="7" t="s">
        <v>1478</v>
      </c>
      <c r="C738" s="7" t="s">
        <v>1479</v>
      </c>
      <c r="D738" s="8" t="s">
        <v>524</v>
      </c>
    </row>
    <row r="739" ht="14.25" spans="1:4">
      <c r="A739" s="6" t="s">
        <v>753</v>
      </c>
      <c r="B739" s="7" t="s">
        <v>1480</v>
      </c>
      <c r="C739" s="7" t="s">
        <v>1481</v>
      </c>
      <c r="D739" s="8" t="s">
        <v>524</v>
      </c>
    </row>
    <row r="740" ht="14.25" spans="1:4">
      <c r="A740" s="6" t="s">
        <v>753</v>
      </c>
      <c r="B740" s="7" t="s">
        <v>1482</v>
      </c>
      <c r="C740" s="7" t="s">
        <v>1483</v>
      </c>
      <c r="D740" s="8" t="s">
        <v>524</v>
      </c>
    </row>
    <row r="741" ht="14.25" spans="1:4">
      <c r="A741" s="6" t="s">
        <v>753</v>
      </c>
      <c r="B741" s="7" t="s">
        <v>1484</v>
      </c>
      <c r="C741" s="7" t="s">
        <v>1485</v>
      </c>
      <c r="D741" s="8" t="s">
        <v>524</v>
      </c>
    </row>
    <row r="742" ht="14.25" spans="1:4">
      <c r="A742" s="6" t="s">
        <v>753</v>
      </c>
      <c r="B742" s="7" t="s">
        <v>1486</v>
      </c>
      <c r="C742" s="7" t="s">
        <v>1487</v>
      </c>
      <c r="D742" s="8" t="s">
        <v>524</v>
      </c>
    </row>
    <row r="743" ht="14.25" spans="1:4">
      <c r="A743" s="6" t="s">
        <v>753</v>
      </c>
      <c r="B743" s="7" t="s">
        <v>1488</v>
      </c>
      <c r="C743" s="7" t="s">
        <v>1489</v>
      </c>
      <c r="D743" s="8" t="s">
        <v>524</v>
      </c>
    </row>
    <row r="744" ht="14.25" spans="1:4">
      <c r="A744" s="6" t="s">
        <v>753</v>
      </c>
      <c r="B744" s="7" t="s">
        <v>1490</v>
      </c>
      <c r="C744" s="7" t="s">
        <v>1491</v>
      </c>
      <c r="D744" s="8" t="s">
        <v>524</v>
      </c>
    </row>
    <row r="745" ht="14.25" spans="1:4">
      <c r="A745" s="6" t="s">
        <v>753</v>
      </c>
      <c r="B745" s="7" t="s">
        <v>1492</v>
      </c>
      <c r="C745" s="7" t="s">
        <v>1493</v>
      </c>
      <c r="D745" s="8" t="s">
        <v>524</v>
      </c>
    </row>
    <row r="746" ht="14.25" spans="1:4">
      <c r="A746" s="6" t="s">
        <v>753</v>
      </c>
      <c r="B746" s="7" t="s">
        <v>1494</v>
      </c>
      <c r="C746" s="7" t="s">
        <v>1495</v>
      </c>
      <c r="D746" s="8" t="s">
        <v>524</v>
      </c>
    </row>
    <row r="747" ht="14.25" spans="1:4">
      <c r="A747" s="6" t="s">
        <v>753</v>
      </c>
      <c r="B747" s="7" t="s">
        <v>1496</v>
      </c>
      <c r="C747" s="7" t="s">
        <v>1497</v>
      </c>
      <c r="D747" s="8" t="s">
        <v>524</v>
      </c>
    </row>
    <row r="748" ht="14.25" spans="1:4">
      <c r="A748" s="6" t="s">
        <v>753</v>
      </c>
      <c r="B748" s="7" t="s">
        <v>1498</v>
      </c>
      <c r="C748" s="7" t="s">
        <v>1499</v>
      </c>
      <c r="D748" s="8" t="s">
        <v>524</v>
      </c>
    </row>
    <row r="749" ht="14.25" spans="1:4">
      <c r="A749" s="6" t="s">
        <v>753</v>
      </c>
      <c r="B749" s="7" t="s">
        <v>1500</v>
      </c>
      <c r="C749" s="7" t="s">
        <v>1501</v>
      </c>
      <c r="D749" s="8" t="s">
        <v>524</v>
      </c>
    </row>
    <row r="750" ht="14.25" spans="1:4">
      <c r="A750" s="6" t="s">
        <v>753</v>
      </c>
      <c r="B750" s="7" t="s">
        <v>1502</v>
      </c>
      <c r="C750" s="7" t="s">
        <v>1503</v>
      </c>
      <c r="D750" s="8" t="s">
        <v>524</v>
      </c>
    </row>
    <row r="751" ht="14.25" spans="1:4">
      <c r="A751" s="6" t="s">
        <v>753</v>
      </c>
      <c r="B751" s="7" t="s">
        <v>1504</v>
      </c>
      <c r="C751" s="7" t="s">
        <v>1505</v>
      </c>
      <c r="D751" s="8" t="s">
        <v>524</v>
      </c>
    </row>
    <row r="752" ht="14.25" spans="1:4">
      <c r="A752" s="6" t="s">
        <v>753</v>
      </c>
      <c r="B752" s="7" t="s">
        <v>1506</v>
      </c>
      <c r="C752" s="7" t="s">
        <v>1507</v>
      </c>
      <c r="D752" s="8" t="s">
        <v>524</v>
      </c>
    </row>
    <row r="753" ht="14.25" spans="1:4">
      <c r="A753" s="6" t="s">
        <v>753</v>
      </c>
      <c r="B753" s="7" t="s">
        <v>1508</v>
      </c>
      <c r="C753" s="7" t="s">
        <v>1509</v>
      </c>
      <c r="D753" s="8" t="s">
        <v>524</v>
      </c>
    </row>
    <row r="754" ht="14.25" spans="1:4">
      <c r="A754" s="6" t="s">
        <v>753</v>
      </c>
      <c r="B754" s="7" t="s">
        <v>1510</v>
      </c>
      <c r="C754" s="7" t="s">
        <v>1511</v>
      </c>
      <c r="D754" s="8" t="s">
        <v>524</v>
      </c>
    </row>
    <row r="755" ht="14.25" spans="1:4">
      <c r="A755" s="6" t="s">
        <v>753</v>
      </c>
      <c r="B755" s="7" t="s">
        <v>1512</v>
      </c>
      <c r="C755" s="7" t="s">
        <v>1513</v>
      </c>
      <c r="D755" s="8" t="s">
        <v>524</v>
      </c>
    </row>
    <row r="756" ht="14.25" spans="1:4">
      <c r="A756" s="6" t="s">
        <v>753</v>
      </c>
      <c r="B756" s="7" t="s">
        <v>1514</v>
      </c>
      <c r="C756" s="7" t="s">
        <v>1515</v>
      </c>
      <c r="D756" s="8" t="s">
        <v>524</v>
      </c>
    </row>
    <row r="757" ht="14.25" spans="1:4">
      <c r="A757" s="6" t="s">
        <v>753</v>
      </c>
      <c r="B757" s="7" t="s">
        <v>1516</v>
      </c>
      <c r="C757" s="7" t="s">
        <v>1517</v>
      </c>
      <c r="D757" s="8" t="s">
        <v>524</v>
      </c>
    </row>
    <row r="758" ht="14.25" spans="1:4">
      <c r="A758" s="6" t="s">
        <v>753</v>
      </c>
      <c r="B758" s="7" t="s">
        <v>1518</v>
      </c>
      <c r="C758" s="7" t="s">
        <v>1519</v>
      </c>
      <c r="D758" s="8" t="s">
        <v>524</v>
      </c>
    </row>
    <row r="759" ht="14.25" spans="1:4">
      <c r="A759" s="6" t="s">
        <v>753</v>
      </c>
      <c r="B759" s="7" t="s">
        <v>1520</v>
      </c>
      <c r="C759" s="7" t="s">
        <v>1521</v>
      </c>
      <c r="D759" s="8" t="s">
        <v>524</v>
      </c>
    </row>
    <row r="760" ht="14.25" spans="1:4">
      <c r="A760" s="6" t="s">
        <v>753</v>
      </c>
      <c r="B760" s="7" t="s">
        <v>1522</v>
      </c>
      <c r="C760" s="7" t="s">
        <v>1523</v>
      </c>
      <c r="D760" s="8" t="s">
        <v>524</v>
      </c>
    </row>
    <row r="761" ht="14.25" spans="1:4">
      <c r="A761" s="6" t="s">
        <v>753</v>
      </c>
      <c r="B761" s="7" t="s">
        <v>1524</v>
      </c>
      <c r="C761" s="7" t="s">
        <v>1525</v>
      </c>
      <c r="D761" s="8" t="s">
        <v>524</v>
      </c>
    </row>
    <row r="762" ht="14.25" spans="1:4">
      <c r="A762" s="6" t="s">
        <v>753</v>
      </c>
      <c r="B762" s="7" t="s">
        <v>1526</v>
      </c>
      <c r="C762" s="7" t="s">
        <v>1527</v>
      </c>
      <c r="D762" s="8" t="s">
        <v>524</v>
      </c>
    </row>
    <row r="763" ht="14.25" spans="1:4">
      <c r="A763" s="6" t="s">
        <v>753</v>
      </c>
      <c r="B763" s="7" t="s">
        <v>1528</v>
      </c>
      <c r="C763" s="7" t="s">
        <v>1529</v>
      </c>
      <c r="D763" s="8" t="s">
        <v>524</v>
      </c>
    </row>
    <row r="764" ht="14.25" spans="1:4">
      <c r="A764" s="6" t="s">
        <v>753</v>
      </c>
      <c r="B764" s="7" t="s">
        <v>1530</v>
      </c>
      <c r="C764" s="7" t="s">
        <v>1531</v>
      </c>
      <c r="D764" s="8" t="s">
        <v>524</v>
      </c>
    </row>
    <row r="765" ht="14.25" spans="1:4">
      <c r="A765" s="6" t="s">
        <v>753</v>
      </c>
      <c r="B765" s="7" t="s">
        <v>1532</v>
      </c>
      <c r="C765" s="7" t="s">
        <v>1533</v>
      </c>
      <c r="D765" s="8" t="s">
        <v>524</v>
      </c>
    </row>
    <row r="766" ht="14.25" spans="1:4">
      <c r="A766" s="6" t="s">
        <v>753</v>
      </c>
      <c r="B766" s="7" t="s">
        <v>1534</v>
      </c>
      <c r="C766" s="7" t="s">
        <v>1535</v>
      </c>
      <c r="D766" s="8" t="s">
        <v>524</v>
      </c>
    </row>
    <row r="767" ht="14.25" spans="1:4">
      <c r="A767" s="6" t="s">
        <v>753</v>
      </c>
      <c r="B767" s="7" t="s">
        <v>1536</v>
      </c>
      <c r="C767" s="7" t="s">
        <v>1537</v>
      </c>
      <c r="D767" s="8" t="s">
        <v>524</v>
      </c>
    </row>
    <row r="768" ht="14.25" spans="1:4">
      <c r="A768" s="6" t="s">
        <v>753</v>
      </c>
      <c r="B768" s="7" t="s">
        <v>1538</v>
      </c>
      <c r="C768" s="7" t="s">
        <v>1539</v>
      </c>
      <c r="D768" s="8" t="s">
        <v>524</v>
      </c>
    </row>
    <row r="769" ht="14.25" spans="1:4">
      <c r="A769" s="6" t="s">
        <v>753</v>
      </c>
      <c r="B769" s="7" t="s">
        <v>1540</v>
      </c>
      <c r="C769" s="7" t="s">
        <v>1541</v>
      </c>
      <c r="D769" s="8" t="s">
        <v>524</v>
      </c>
    </row>
    <row r="770" ht="14.25" spans="1:4">
      <c r="A770" s="6" t="s">
        <v>753</v>
      </c>
      <c r="B770" s="7" t="s">
        <v>1542</v>
      </c>
      <c r="C770" s="7" t="s">
        <v>1543</v>
      </c>
      <c r="D770" s="8" t="s">
        <v>524</v>
      </c>
    </row>
    <row r="771" ht="14.25" spans="1:4">
      <c r="A771" s="6" t="s">
        <v>753</v>
      </c>
      <c r="B771" s="7" t="s">
        <v>1544</v>
      </c>
      <c r="C771" s="7" t="s">
        <v>1545</v>
      </c>
      <c r="D771" s="8" t="s">
        <v>524</v>
      </c>
    </row>
    <row r="772" ht="14.25" spans="1:4">
      <c r="A772" s="6" t="s">
        <v>753</v>
      </c>
      <c r="B772" s="7" t="s">
        <v>1546</v>
      </c>
      <c r="C772" s="7" t="s">
        <v>1547</v>
      </c>
      <c r="D772" s="8" t="s">
        <v>524</v>
      </c>
    </row>
    <row r="773" ht="14.25" spans="1:4">
      <c r="A773" s="6" t="s">
        <v>753</v>
      </c>
      <c r="B773" s="7" t="s">
        <v>1548</v>
      </c>
      <c r="C773" s="7" t="s">
        <v>1549</v>
      </c>
      <c r="D773" s="8" t="s">
        <v>524</v>
      </c>
    </row>
    <row r="774" ht="14.25" spans="1:4">
      <c r="A774" s="6" t="s">
        <v>753</v>
      </c>
      <c r="B774" s="7" t="s">
        <v>1550</v>
      </c>
      <c r="C774" s="7" t="s">
        <v>1551</v>
      </c>
      <c r="D774" s="8" t="s">
        <v>524</v>
      </c>
    </row>
    <row r="775" ht="14.25" spans="1:4">
      <c r="A775" s="6" t="s">
        <v>753</v>
      </c>
      <c r="B775" s="7" t="s">
        <v>1552</v>
      </c>
      <c r="C775" s="7" t="s">
        <v>1553</v>
      </c>
      <c r="D775" s="8" t="s">
        <v>524</v>
      </c>
    </row>
    <row r="776" ht="14.25" spans="1:4">
      <c r="A776" s="6" t="s">
        <v>753</v>
      </c>
      <c r="B776" s="7" t="s">
        <v>1554</v>
      </c>
      <c r="C776" s="7" t="s">
        <v>1555</v>
      </c>
      <c r="D776" s="8" t="s">
        <v>524</v>
      </c>
    </row>
    <row r="777" ht="14.25" spans="1:4">
      <c r="A777" s="6" t="s">
        <v>753</v>
      </c>
      <c r="B777" s="7" t="s">
        <v>1556</v>
      </c>
      <c r="C777" s="7" t="s">
        <v>1557</v>
      </c>
      <c r="D777" s="8" t="s">
        <v>524</v>
      </c>
    </row>
    <row r="778" ht="14.25" spans="1:4">
      <c r="A778" s="6" t="s">
        <v>753</v>
      </c>
      <c r="B778" s="7" t="s">
        <v>1558</v>
      </c>
      <c r="C778" s="7" t="s">
        <v>1559</v>
      </c>
      <c r="D778" s="8" t="s">
        <v>524</v>
      </c>
    </row>
    <row r="779" ht="14.25" spans="1:4">
      <c r="A779" s="6" t="s">
        <v>753</v>
      </c>
      <c r="B779" s="7" t="s">
        <v>1560</v>
      </c>
      <c r="C779" s="7" t="s">
        <v>1561</v>
      </c>
      <c r="D779" s="8" t="s">
        <v>524</v>
      </c>
    </row>
    <row r="780" ht="14.25" spans="1:4">
      <c r="A780" s="6" t="s">
        <v>753</v>
      </c>
      <c r="B780" s="7" t="s">
        <v>1562</v>
      </c>
      <c r="C780" s="7" t="s">
        <v>1563</v>
      </c>
      <c r="D780" s="8" t="s">
        <v>524</v>
      </c>
    </row>
    <row r="781" ht="14.25" spans="1:4">
      <c r="A781" s="6" t="s">
        <v>753</v>
      </c>
      <c r="B781" s="7" t="s">
        <v>1564</v>
      </c>
      <c r="C781" s="7" t="s">
        <v>1565</v>
      </c>
      <c r="D781" s="8" t="s">
        <v>524</v>
      </c>
    </row>
    <row r="782" ht="14.25" spans="1:4">
      <c r="A782" s="6" t="s">
        <v>753</v>
      </c>
      <c r="B782" s="7" t="s">
        <v>1566</v>
      </c>
      <c r="C782" s="7" t="s">
        <v>1567</v>
      </c>
      <c r="D782" s="8" t="s">
        <v>524</v>
      </c>
    </row>
    <row r="783" ht="14.25" spans="1:4">
      <c r="A783" s="6" t="s">
        <v>753</v>
      </c>
      <c r="B783" s="7" t="s">
        <v>1568</v>
      </c>
      <c r="C783" s="7" t="s">
        <v>1569</v>
      </c>
      <c r="D783" s="8" t="s">
        <v>524</v>
      </c>
    </row>
    <row r="784" ht="14.25" spans="1:4">
      <c r="A784" s="6" t="s">
        <v>753</v>
      </c>
      <c r="B784" s="7" t="s">
        <v>1570</v>
      </c>
      <c r="C784" s="7" t="s">
        <v>1571</v>
      </c>
      <c r="D784" s="8" t="s">
        <v>524</v>
      </c>
    </row>
    <row r="785" ht="14.25" spans="1:4">
      <c r="A785" s="6" t="s">
        <v>753</v>
      </c>
      <c r="B785" s="7" t="s">
        <v>1572</v>
      </c>
      <c r="C785" s="7" t="s">
        <v>1573</v>
      </c>
      <c r="D785" s="8" t="s">
        <v>524</v>
      </c>
    </row>
    <row r="786" ht="14.25" spans="1:4">
      <c r="A786" s="6" t="s">
        <v>753</v>
      </c>
      <c r="B786" s="7" t="s">
        <v>1574</v>
      </c>
      <c r="C786" s="7" t="s">
        <v>1575</v>
      </c>
      <c r="D786" s="8" t="s">
        <v>524</v>
      </c>
    </row>
    <row r="787" ht="14.25" spans="1:4">
      <c r="A787" s="6" t="s">
        <v>753</v>
      </c>
      <c r="B787" s="7" t="s">
        <v>1576</v>
      </c>
      <c r="C787" s="7" t="s">
        <v>1577</v>
      </c>
      <c r="D787" s="8" t="s">
        <v>524</v>
      </c>
    </row>
    <row r="788" ht="14.25" spans="1:4">
      <c r="A788" s="6" t="s">
        <v>753</v>
      </c>
      <c r="B788" s="7" t="s">
        <v>1578</v>
      </c>
      <c r="C788" s="7" t="s">
        <v>1579</v>
      </c>
      <c r="D788" s="8" t="s">
        <v>524</v>
      </c>
    </row>
    <row r="789" ht="14.25" spans="1:4">
      <c r="A789" s="6" t="s">
        <v>753</v>
      </c>
      <c r="B789" s="7" t="s">
        <v>1580</v>
      </c>
      <c r="C789" s="7" t="s">
        <v>1581</v>
      </c>
      <c r="D789" s="8" t="s">
        <v>524</v>
      </c>
    </row>
    <row r="790" ht="14.25" spans="1:4">
      <c r="A790" s="6" t="s">
        <v>753</v>
      </c>
      <c r="B790" s="7" t="s">
        <v>1582</v>
      </c>
      <c r="C790" s="7" t="s">
        <v>1583</v>
      </c>
      <c r="D790" s="8" t="s">
        <v>524</v>
      </c>
    </row>
    <row r="791" ht="14.25" spans="1:4">
      <c r="A791" s="6" t="s">
        <v>753</v>
      </c>
      <c r="B791" s="7" t="s">
        <v>1584</v>
      </c>
      <c r="C791" s="7" t="s">
        <v>1585</v>
      </c>
      <c r="D791" s="8" t="s">
        <v>524</v>
      </c>
    </row>
    <row r="792" ht="14.25" spans="1:4">
      <c r="A792" s="6" t="s">
        <v>753</v>
      </c>
      <c r="B792" s="7" t="s">
        <v>1586</v>
      </c>
      <c r="C792" s="7" t="s">
        <v>1587</v>
      </c>
      <c r="D792" s="8" t="s">
        <v>524</v>
      </c>
    </row>
    <row r="793" ht="14.25" spans="1:4">
      <c r="A793" s="6" t="s">
        <v>753</v>
      </c>
      <c r="B793" s="7" t="s">
        <v>1588</v>
      </c>
      <c r="C793" s="7" t="s">
        <v>1589</v>
      </c>
      <c r="D793" s="8" t="s">
        <v>524</v>
      </c>
    </row>
    <row r="794" ht="14.25" spans="1:4">
      <c r="A794" s="6" t="s">
        <v>753</v>
      </c>
      <c r="B794" s="7" t="s">
        <v>1590</v>
      </c>
      <c r="C794" s="7" t="s">
        <v>1591</v>
      </c>
      <c r="D794" s="8" t="s">
        <v>524</v>
      </c>
    </row>
    <row r="795" ht="14.25" spans="1:4">
      <c r="A795" s="6" t="s">
        <v>753</v>
      </c>
      <c r="B795" s="7" t="s">
        <v>1592</v>
      </c>
      <c r="C795" s="7" t="s">
        <v>1593</v>
      </c>
      <c r="D795" s="8" t="s">
        <v>524</v>
      </c>
    </row>
    <row r="796" ht="14.25" spans="1:4">
      <c r="A796" s="6" t="s">
        <v>753</v>
      </c>
      <c r="B796" s="7" t="s">
        <v>1594</v>
      </c>
      <c r="C796" s="7" t="s">
        <v>1595</v>
      </c>
      <c r="D796" s="8" t="s">
        <v>524</v>
      </c>
    </row>
    <row r="797" ht="14.25" spans="1:4">
      <c r="A797" s="6" t="s">
        <v>753</v>
      </c>
      <c r="B797" s="7" t="s">
        <v>1596</v>
      </c>
      <c r="C797" s="7" t="s">
        <v>1597</v>
      </c>
      <c r="D797" s="8" t="s">
        <v>524</v>
      </c>
    </row>
    <row r="798" ht="14.25" spans="1:4">
      <c r="A798" s="6" t="s">
        <v>753</v>
      </c>
      <c r="B798" s="7" t="s">
        <v>1598</v>
      </c>
      <c r="C798" s="7" t="s">
        <v>1599</v>
      </c>
      <c r="D798" s="8" t="s">
        <v>524</v>
      </c>
    </row>
    <row r="799" ht="14.25" spans="1:4">
      <c r="A799" s="6" t="s">
        <v>753</v>
      </c>
      <c r="B799" s="7" t="s">
        <v>1600</v>
      </c>
      <c r="C799" s="7" t="s">
        <v>1601</v>
      </c>
      <c r="D799" s="8" t="s">
        <v>524</v>
      </c>
    </row>
    <row r="800" ht="14.25" spans="1:4">
      <c r="A800" s="6" t="s">
        <v>753</v>
      </c>
      <c r="B800" s="7" t="s">
        <v>1602</v>
      </c>
      <c r="C800" s="7" t="s">
        <v>1603</v>
      </c>
      <c r="D800" s="8" t="s">
        <v>524</v>
      </c>
    </row>
    <row r="801" ht="14.25" spans="1:4">
      <c r="A801" s="6" t="s">
        <v>753</v>
      </c>
      <c r="B801" s="7" t="s">
        <v>1604</v>
      </c>
      <c r="C801" s="7" t="s">
        <v>1605</v>
      </c>
      <c r="D801" s="8" t="s">
        <v>524</v>
      </c>
    </row>
    <row r="802" ht="14.25" spans="1:4">
      <c r="A802" s="6" t="s">
        <v>753</v>
      </c>
      <c r="B802" s="7" t="s">
        <v>1606</v>
      </c>
      <c r="C802" s="7" t="s">
        <v>1607</v>
      </c>
      <c r="D802" s="8" t="s">
        <v>524</v>
      </c>
    </row>
    <row r="803" ht="14.25" spans="1:4">
      <c r="A803" s="6" t="s">
        <v>753</v>
      </c>
      <c r="B803" s="7" t="s">
        <v>1608</v>
      </c>
      <c r="C803" s="7" t="s">
        <v>1609</v>
      </c>
      <c r="D803" s="8" t="s">
        <v>524</v>
      </c>
    </row>
    <row r="804" ht="14.25" spans="1:4">
      <c r="A804" s="6" t="s">
        <v>753</v>
      </c>
      <c r="B804" s="7" t="s">
        <v>1610</v>
      </c>
      <c r="C804" s="7" t="s">
        <v>1611</v>
      </c>
      <c r="D804" s="8" t="s">
        <v>524</v>
      </c>
    </row>
    <row r="805" ht="14.25" spans="1:4">
      <c r="A805" s="6" t="s">
        <v>753</v>
      </c>
      <c r="B805" s="7" t="s">
        <v>1612</v>
      </c>
      <c r="C805" s="7" t="s">
        <v>1613</v>
      </c>
      <c r="D805" s="8" t="s">
        <v>524</v>
      </c>
    </row>
    <row r="806" ht="14.25" spans="1:4">
      <c r="A806" s="6" t="s">
        <v>753</v>
      </c>
      <c r="B806" s="7" t="s">
        <v>1614</v>
      </c>
      <c r="C806" s="7" t="s">
        <v>1615</v>
      </c>
      <c r="D806" s="8" t="s">
        <v>524</v>
      </c>
    </row>
    <row r="807" ht="14.25" spans="1:4">
      <c r="A807" s="6" t="s">
        <v>753</v>
      </c>
      <c r="B807" s="7" t="s">
        <v>1616</v>
      </c>
      <c r="C807" s="7" t="s">
        <v>1617</v>
      </c>
      <c r="D807" s="8" t="s">
        <v>524</v>
      </c>
    </row>
    <row r="808" ht="14.25" spans="1:4">
      <c r="A808" s="6" t="s">
        <v>753</v>
      </c>
      <c r="B808" s="7" t="s">
        <v>1618</v>
      </c>
      <c r="C808" s="7" t="s">
        <v>1619</v>
      </c>
      <c r="D808" s="8" t="s">
        <v>524</v>
      </c>
    </row>
    <row r="809" ht="14.25" spans="1:4">
      <c r="A809" s="6" t="s">
        <v>753</v>
      </c>
      <c r="B809" s="7" t="s">
        <v>1620</v>
      </c>
      <c r="C809" s="7" t="s">
        <v>1621</v>
      </c>
      <c r="D809" s="8" t="s">
        <v>524</v>
      </c>
    </row>
    <row r="810" ht="14.25" spans="1:4">
      <c r="A810" s="6" t="s">
        <v>753</v>
      </c>
      <c r="B810" s="7" t="s">
        <v>1622</v>
      </c>
      <c r="C810" s="7" t="s">
        <v>1623</v>
      </c>
      <c r="D810" s="8" t="s">
        <v>524</v>
      </c>
    </row>
    <row r="811" ht="14.25" spans="1:4">
      <c r="A811" s="6" t="s">
        <v>753</v>
      </c>
      <c r="B811" s="7" t="s">
        <v>1624</v>
      </c>
      <c r="C811" s="7" t="s">
        <v>1625</v>
      </c>
      <c r="D811" s="8" t="s">
        <v>524</v>
      </c>
    </row>
    <row r="812" ht="14.25" spans="1:4">
      <c r="A812" s="6" t="s">
        <v>753</v>
      </c>
      <c r="B812" s="7" t="s">
        <v>1626</v>
      </c>
      <c r="C812" s="7" t="s">
        <v>1627</v>
      </c>
      <c r="D812" s="8" t="s">
        <v>524</v>
      </c>
    </row>
    <row r="813" ht="14.25" spans="1:4">
      <c r="A813" s="6" t="s">
        <v>753</v>
      </c>
      <c r="B813" s="7" t="s">
        <v>1628</v>
      </c>
      <c r="C813" s="7" t="s">
        <v>133</v>
      </c>
      <c r="D813" s="8" t="s">
        <v>524</v>
      </c>
    </row>
    <row r="814" ht="14.25" spans="1:4">
      <c r="A814" s="6" t="s">
        <v>753</v>
      </c>
      <c r="B814" s="7" t="s">
        <v>1629</v>
      </c>
      <c r="C814" s="7" t="s">
        <v>1630</v>
      </c>
      <c r="D814" s="8" t="s">
        <v>524</v>
      </c>
    </row>
    <row r="815" ht="14.25" spans="1:4">
      <c r="A815" s="6" t="s">
        <v>753</v>
      </c>
      <c r="B815" s="7" t="s">
        <v>1631</v>
      </c>
      <c r="C815" s="7" t="s">
        <v>1632</v>
      </c>
      <c r="D815" s="8" t="s">
        <v>524</v>
      </c>
    </row>
    <row r="816" ht="14.25" spans="1:4">
      <c r="A816" s="6" t="s">
        <v>753</v>
      </c>
      <c r="B816" s="7" t="s">
        <v>1633</v>
      </c>
      <c r="C816" s="7" t="s">
        <v>1634</v>
      </c>
      <c r="D816" s="8" t="s">
        <v>524</v>
      </c>
    </row>
    <row r="817" ht="14.25" spans="1:4">
      <c r="A817" s="6" t="s">
        <v>753</v>
      </c>
      <c r="B817" s="7" t="s">
        <v>1635</v>
      </c>
      <c r="C817" s="7" t="s">
        <v>1636</v>
      </c>
      <c r="D817" s="8" t="s">
        <v>524</v>
      </c>
    </row>
    <row r="818" ht="14.25" spans="1:4">
      <c r="A818" s="6" t="s">
        <v>753</v>
      </c>
      <c r="B818" s="7" t="s">
        <v>1637</v>
      </c>
      <c r="C818" s="7" t="s">
        <v>1638</v>
      </c>
      <c r="D818" s="8" t="s">
        <v>524</v>
      </c>
    </row>
    <row r="819" ht="14.25" spans="1:4">
      <c r="A819" s="6" t="s">
        <v>753</v>
      </c>
      <c r="B819" s="7" t="s">
        <v>1639</v>
      </c>
      <c r="C819" s="7" t="s">
        <v>1640</v>
      </c>
      <c r="D819" s="8" t="s">
        <v>524</v>
      </c>
    </row>
    <row r="820" ht="14.25" spans="1:4">
      <c r="A820" s="6" t="s">
        <v>753</v>
      </c>
      <c r="B820" s="7" t="s">
        <v>1641</v>
      </c>
      <c r="C820" s="7" t="s">
        <v>1642</v>
      </c>
      <c r="D820" s="8" t="s">
        <v>524</v>
      </c>
    </row>
    <row r="821" ht="14.25" spans="1:4">
      <c r="A821" s="6" t="s">
        <v>753</v>
      </c>
      <c r="B821" s="7" t="s">
        <v>1643</v>
      </c>
      <c r="C821" s="7" t="s">
        <v>1644</v>
      </c>
      <c r="D821" s="8" t="s">
        <v>524</v>
      </c>
    </row>
    <row r="822" ht="14.25" spans="1:4">
      <c r="A822" s="6" t="s">
        <v>753</v>
      </c>
      <c r="B822" s="7" t="s">
        <v>1645</v>
      </c>
      <c r="C822" s="7" t="s">
        <v>1646</v>
      </c>
      <c r="D822" s="8" t="s">
        <v>524</v>
      </c>
    </row>
    <row r="823" ht="14.25" spans="1:4">
      <c r="A823" s="6" t="s">
        <v>753</v>
      </c>
      <c r="B823" s="7" t="s">
        <v>1647</v>
      </c>
      <c r="C823" s="7" t="s">
        <v>1648</v>
      </c>
      <c r="D823" s="8" t="s">
        <v>524</v>
      </c>
    </row>
    <row r="824" ht="14.25" spans="1:4">
      <c r="A824" s="6" t="s">
        <v>753</v>
      </c>
      <c r="B824" s="7" t="s">
        <v>1649</v>
      </c>
      <c r="C824" s="7" t="s">
        <v>1650</v>
      </c>
      <c r="D824" s="8" t="s">
        <v>524</v>
      </c>
    </row>
    <row r="825" ht="14.25" spans="1:4">
      <c r="A825" s="6" t="s">
        <v>753</v>
      </c>
      <c r="B825" s="7" t="s">
        <v>1651</v>
      </c>
      <c r="C825" s="7" t="s">
        <v>1652</v>
      </c>
      <c r="D825" s="8" t="s">
        <v>524</v>
      </c>
    </row>
    <row r="826" ht="14.25" spans="1:4">
      <c r="A826" s="6" t="s">
        <v>753</v>
      </c>
      <c r="B826" s="7" t="s">
        <v>1653</v>
      </c>
      <c r="C826" s="7" t="s">
        <v>1654</v>
      </c>
      <c r="D826" s="8" t="s">
        <v>524</v>
      </c>
    </row>
    <row r="827" ht="14.25" spans="1:4">
      <c r="A827" s="6" t="s">
        <v>753</v>
      </c>
      <c r="B827" s="7" t="s">
        <v>1655</v>
      </c>
      <c r="C827" s="7" t="s">
        <v>1656</v>
      </c>
      <c r="D827" s="8" t="s">
        <v>524</v>
      </c>
    </row>
    <row r="828" ht="14.25" spans="1:4">
      <c r="A828" s="6" t="s">
        <v>753</v>
      </c>
      <c r="B828" s="7" t="s">
        <v>1657</v>
      </c>
      <c r="C828" s="7" t="s">
        <v>1658</v>
      </c>
      <c r="D828" s="8" t="s">
        <v>524</v>
      </c>
    </row>
    <row r="829" ht="14.25" spans="1:4">
      <c r="A829" s="6" t="s">
        <v>753</v>
      </c>
      <c r="B829" s="7" t="s">
        <v>1659</v>
      </c>
      <c r="C829" s="7" t="s">
        <v>1660</v>
      </c>
      <c r="D829" s="8" t="s">
        <v>524</v>
      </c>
    </row>
    <row r="830" ht="14.25" spans="1:4">
      <c r="A830" s="6" t="s">
        <v>753</v>
      </c>
      <c r="B830" s="7" t="s">
        <v>1661</v>
      </c>
      <c r="C830" s="7" t="s">
        <v>1662</v>
      </c>
      <c r="D830" s="8" t="s">
        <v>524</v>
      </c>
    </row>
    <row r="831" ht="14.25" spans="1:4">
      <c r="A831" s="6" t="s">
        <v>753</v>
      </c>
      <c r="B831" s="7" t="s">
        <v>1663</v>
      </c>
      <c r="C831" s="7" t="s">
        <v>1664</v>
      </c>
      <c r="D831" s="8" t="s">
        <v>524</v>
      </c>
    </row>
    <row r="832" ht="14.25" spans="1:4">
      <c r="A832" s="6" t="s">
        <v>753</v>
      </c>
      <c r="B832" s="7" t="s">
        <v>1665</v>
      </c>
      <c r="C832" s="7" t="s">
        <v>1666</v>
      </c>
      <c r="D832" s="8" t="s">
        <v>524</v>
      </c>
    </row>
    <row r="833" ht="14.25" spans="1:4">
      <c r="A833" s="6" t="s">
        <v>753</v>
      </c>
      <c r="B833" s="7" t="s">
        <v>1667</v>
      </c>
      <c r="C833" s="7" t="s">
        <v>1668</v>
      </c>
      <c r="D833" s="8" t="s">
        <v>524</v>
      </c>
    </row>
    <row r="834" ht="14.25" spans="1:4">
      <c r="A834" s="6" t="s">
        <v>753</v>
      </c>
      <c r="B834" s="7" t="s">
        <v>1669</v>
      </c>
      <c r="C834" s="7" t="s">
        <v>1670</v>
      </c>
      <c r="D834" s="8" t="s">
        <v>524</v>
      </c>
    </row>
    <row r="835" ht="14.25" spans="1:4">
      <c r="A835" s="6" t="s">
        <v>753</v>
      </c>
      <c r="B835" s="7" t="s">
        <v>1671</v>
      </c>
      <c r="C835" s="7" t="s">
        <v>1672</v>
      </c>
      <c r="D835" s="8" t="s">
        <v>524</v>
      </c>
    </row>
    <row r="836" ht="14.25" spans="1:4">
      <c r="A836" s="6" t="s">
        <v>753</v>
      </c>
      <c r="B836" s="7" t="s">
        <v>1673</v>
      </c>
      <c r="C836" s="7" t="s">
        <v>1674</v>
      </c>
      <c r="D836" s="8" t="s">
        <v>524</v>
      </c>
    </row>
    <row r="837" ht="14.25" spans="1:4">
      <c r="A837" s="6" t="s">
        <v>753</v>
      </c>
      <c r="B837" s="7" t="s">
        <v>1675</v>
      </c>
      <c r="C837" s="7" t="s">
        <v>1676</v>
      </c>
      <c r="D837" s="8" t="s">
        <v>524</v>
      </c>
    </row>
    <row r="838" ht="14.25" spans="1:4">
      <c r="A838" s="6" t="s">
        <v>753</v>
      </c>
      <c r="B838" s="7" t="s">
        <v>1677</v>
      </c>
      <c r="C838" s="7" t="s">
        <v>1678</v>
      </c>
      <c r="D838" s="8" t="s">
        <v>524</v>
      </c>
    </row>
    <row r="839" ht="14.25" spans="1:4">
      <c r="A839" s="6" t="s">
        <v>753</v>
      </c>
      <c r="B839" s="7" t="s">
        <v>1679</v>
      </c>
      <c r="C839" s="7" t="s">
        <v>1680</v>
      </c>
      <c r="D839" s="8" t="s">
        <v>524</v>
      </c>
    </row>
    <row r="840" ht="14.25" spans="1:4">
      <c r="A840" s="6" t="s">
        <v>753</v>
      </c>
      <c r="B840" s="7" t="s">
        <v>1681</v>
      </c>
      <c r="C840" s="7" t="s">
        <v>1682</v>
      </c>
      <c r="D840" s="8" t="s">
        <v>524</v>
      </c>
    </row>
    <row r="841" ht="14.25" spans="1:4">
      <c r="A841" s="6" t="s">
        <v>753</v>
      </c>
      <c r="B841" s="7" t="s">
        <v>1683</v>
      </c>
      <c r="C841" s="7" t="s">
        <v>1684</v>
      </c>
      <c r="D841" s="8" t="s">
        <v>524</v>
      </c>
    </row>
    <row r="842" ht="14.25" spans="1:4">
      <c r="A842" s="6" t="s">
        <v>753</v>
      </c>
      <c r="B842" s="7" t="s">
        <v>1685</v>
      </c>
      <c r="C842" s="7" t="s">
        <v>1686</v>
      </c>
      <c r="D842" s="8" t="s">
        <v>524</v>
      </c>
    </row>
    <row r="843" ht="14.25" spans="1:4">
      <c r="A843" s="6" t="s">
        <v>753</v>
      </c>
      <c r="B843" s="7" t="s">
        <v>1687</v>
      </c>
      <c r="C843" s="7" t="s">
        <v>1688</v>
      </c>
      <c r="D843" s="8" t="s">
        <v>524</v>
      </c>
    </row>
    <row r="844" ht="14.25" spans="1:4">
      <c r="A844" s="6" t="s">
        <v>753</v>
      </c>
      <c r="B844" s="7" t="s">
        <v>1689</v>
      </c>
      <c r="C844" s="7" t="s">
        <v>1690</v>
      </c>
      <c r="D844" s="8" t="s">
        <v>524</v>
      </c>
    </row>
    <row r="845" ht="14.25" spans="1:4">
      <c r="A845" s="6" t="s">
        <v>753</v>
      </c>
      <c r="B845" s="7" t="s">
        <v>1691</v>
      </c>
      <c r="C845" s="7" t="s">
        <v>1692</v>
      </c>
      <c r="D845" s="8" t="s">
        <v>524</v>
      </c>
    </row>
    <row r="846" ht="14.25" spans="1:4">
      <c r="A846" s="6" t="s">
        <v>753</v>
      </c>
      <c r="B846" s="7" t="s">
        <v>1693</v>
      </c>
      <c r="C846" s="7" t="s">
        <v>1694</v>
      </c>
      <c r="D846" s="8" t="s">
        <v>524</v>
      </c>
    </row>
    <row r="847" ht="14.25" spans="1:4">
      <c r="A847" s="6" t="s">
        <v>753</v>
      </c>
      <c r="B847" s="7" t="s">
        <v>1695</v>
      </c>
      <c r="C847" s="7" t="s">
        <v>1696</v>
      </c>
      <c r="D847" s="8" t="s">
        <v>524</v>
      </c>
    </row>
    <row r="848" ht="14.25" spans="1:4">
      <c r="A848" s="6" t="s">
        <v>753</v>
      </c>
      <c r="B848" s="7" t="s">
        <v>1697</v>
      </c>
      <c r="C848" s="7" t="s">
        <v>1698</v>
      </c>
      <c r="D848" s="8" t="s">
        <v>524</v>
      </c>
    </row>
    <row r="849" ht="14.25" spans="1:4">
      <c r="A849" s="6" t="s">
        <v>753</v>
      </c>
      <c r="B849" s="7" t="s">
        <v>1699</v>
      </c>
      <c r="C849" s="7" t="s">
        <v>1700</v>
      </c>
      <c r="D849" s="8" t="s">
        <v>524</v>
      </c>
    </row>
    <row r="850" ht="14.25" spans="1:4">
      <c r="A850" s="6" t="s">
        <v>753</v>
      </c>
      <c r="B850" s="7" t="s">
        <v>1701</v>
      </c>
      <c r="C850" s="7" t="s">
        <v>1702</v>
      </c>
      <c r="D850" s="8" t="s">
        <v>524</v>
      </c>
    </row>
    <row r="851" ht="14.25" spans="1:4">
      <c r="A851" s="6" t="s">
        <v>753</v>
      </c>
      <c r="B851" s="7" t="s">
        <v>1703</v>
      </c>
      <c r="C851" s="7" t="s">
        <v>1704</v>
      </c>
      <c r="D851" s="8" t="s">
        <v>524</v>
      </c>
    </row>
    <row r="852" ht="14.25" spans="1:4">
      <c r="A852" s="6" t="s">
        <v>753</v>
      </c>
      <c r="B852" s="7" t="s">
        <v>1705</v>
      </c>
      <c r="C852" s="7" t="s">
        <v>1706</v>
      </c>
      <c r="D852" s="8" t="s">
        <v>524</v>
      </c>
    </row>
    <row r="853" ht="14.25" spans="1:4">
      <c r="A853" s="6" t="s">
        <v>753</v>
      </c>
      <c r="B853" s="7" t="s">
        <v>1707</v>
      </c>
      <c r="C853" s="7" t="s">
        <v>1708</v>
      </c>
      <c r="D853" s="8" t="s">
        <v>524</v>
      </c>
    </row>
    <row r="854" ht="14.25" spans="1:4">
      <c r="A854" s="6" t="s">
        <v>753</v>
      </c>
      <c r="B854" s="7" t="s">
        <v>1709</v>
      </c>
      <c r="C854" s="7" t="s">
        <v>1710</v>
      </c>
      <c r="D854" s="8" t="s">
        <v>524</v>
      </c>
    </row>
    <row r="855" ht="14.25" spans="1:4">
      <c r="A855" s="6" t="s">
        <v>753</v>
      </c>
      <c r="B855" s="7" t="s">
        <v>1711</v>
      </c>
      <c r="C855" s="7" t="s">
        <v>1712</v>
      </c>
      <c r="D855" s="8" t="s">
        <v>524</v>
      </c>
    </row>
    <row r="856" ht="14.25" spans="1:4">
      <c r="A856" s="6" t="s">
        <v>753</v>
      </c>
      <c r="B856" s="7" t="s">
        <v>1713</v>
      </c>
      <c r="C856" s="7" t="s">
        <v>1714</v>
      </c>
      <c r="D856" s="8" t="s">
        <v>524</v>
      </c>
    </row>
    <row r="857" ht="14.25" spans="1:4">
      <c r="A857" s="6" t="s">
        <v>753</v>
      </c>
      <c r="B857" s="7" t="s">
        <v>1715</v>
      </c>
      <c r="C857" s="7" t="s">
        <v>1716</v>
      </c>
      <c r="D857" s="8" t="s">
        <v>524</v>
      </c>
    </row>
    <row r="858" ht="14.25" spans="1:4">
      <c r="A858" s="6" t="s">
        <v>753</v>
      </c>
      <c r="B858" s="7" t="s">
        <v>1717</v>
      </c>
      <c r="C858" s="7" t="s">
        <v>1718</v>
      </c>
      <c r="D858" s="8" t="s">
        <v>524</v>
      </c>
    </row>
    <row r="859" ht="14.25" spans="1:4">
      <c r="A859" s="6" t="s">
        <v>753</v>
      </c>
      <c r="B859" s="7" t="s">
        <v>1719</v>
      </c>
      <c r="C859" s="7" t="s">
        <v>1720</v>
      </c>
      <c r="D859" s="8" t="s">
        <v>524</v>
      </c>
    </row>
    <row r="860" ht="14.25" spans="1:4">
      <c r="A860" s="6" t="s">
        <v>753</v>
      </c>
      <c r="B860" s="7" t="s">
        <v>1721</v>
      </c>
      <c r="C860" s="7" t="s">
        <v>1722</v>
      </c>
      <c r="D860" s="8" t="s">
        <v>524</v>
      </c>
    </row>
    <row r="861" ht="14.25" spans="1:4">
      <c r="A861" s="6" t="s">
        <v>753</v>
      </c>
      <c r="B861" s="7" t="s">
        <v>1723</v>
      </c>
      <c r="C861" s="7" t="s">
        <v>1724</v>
      </c>
      <c r="D861" s="8" t="s">
        <v>524</v>
      </c>
    </row>
    <row r="862" ht="14.25" spans="1:4">
      <c r="A862" s="6" t="s">
        <v>753</v>
      </c>
      <c r="B862" s="7" t="s">
        <v>1725</v>
      </c>
      <c r="C862" s="7" t="s">
        <v>1726</v>
      </c>
      <c r="D862" s="8" t="s">
        <v>524</v>
      </c>
    </row>
    <row r="863" ht="14.25" spans="1:4">
      <c r="A863" s="6" t="s">
        <v>753</v>
      </c>
      <c r="B863" s="7" t="s">
        <v>1727</v>
      </c>
      <c r="C863" s="7" t="s">
        <v>1728</v>
      </c>
      <c r="D863" s="8" t="s">
        <v>524</v>
      </c>
    </row>
    <row r="864" ht="14.25" spans="1:4">
      <c r="A864" s="6" t="s">
        <v>753</v>
      </c>
      <c r="B864" s="7" t="s">
        <v>1729</v>
      </c>
      <c r="C864" s="7" t="s">
        <v>1730</v>
      </c>
      <c r="D864" s="8" t="s">
        <v>524</v>
      </c>
    </row>
    <row r="865" ht="14.25" spans="1:4">
      <c r="A865" s="6" t="s">
        <v>753</v>
      </c>
      <c r="B865" s="7" t="s">
        <v>1731</v>
      </c>
      <c r="C865" s="7" t="s">
        <v>1732</v>
      </c>
      <c r="D865" s="8" t="s">
        <v>524</v>
      </c>
    </row>
    <row r="866" ht="14.25" spans="1:4">
      <c r="A866" s="6" t="s">
        <v>753</v>
      </c>
      <c r="B866" s="7" t="s">
        <v>1733</v>
      </c>
      <c r="C866" s="7" t="s">
        <v>1734</v>
      </c>
      <c r="D866" s="8" t="s">
        <v>524</v>
      </c>
    </row>
    <row r="867" ht="14.25" spans="1:4">
      <c r="A867" s="6" t="s">
        <v>753</v>
      </c>
      <c r="B867" s="7" t="s">
        <v>1735</v>
      </c>
      <c r="C867" s="7" t="s">
        <v>1736</v>
      </c>
      <c r="D867" s="8" t="s">
        <v>524</v>
      </c>
    </row>
    <row r="868" ht="14.25" spans="1:4">
      <c r="A868" s="6" t="s">
        <v>753</v>
      </c>
      <c r="B868" s="7" t="s">
        <v>1737</v>
      </c>
      <c r="C868" s="7" t="s">
        <v>1738</v>
      </c>
      <c r="D868" s="8" t="s">
        <v>524</v>
      </c>
    </row>
    <row r="869" ht="14.25" spans="1:4">
      <c r="A869" s="6" t="s">
        <v>753</v>
      </c>
      <c r="B869" s="7" t="s">
        <v>1739</v>
      </c>
      <c r="C869" s="7" t="s">
        <v>1740</v>
      </c>
      <c r="D869" s="8" t="s">
        <v>524</v>
      </c>
    </row>
    <row r="870" ht="14.25" spans="1:4">
      <c r="A870" s="6" t="s">
        <v>753</v>
      </c>
      <c r="B870" s="7" t="s">
        <v>1741</v>
      </c>
      <c r="C870" s="7" t="s">
        <v>1742</v>
      </c>
      <c r="D870" s="8" t="s">
        <v>524</v>
      </c>
    </row>
    <row r="871" ht="14.25" spans="1:4">
      <c r="A871" s="6" t="s">
        <v>753</v>
      </c>
      <c r="B871" s="7" t="s">
        <v>1743</v>
      </c>
      <c r="C871" s="7" t="s">
        <v>1744</v>
      </c>
      <c r="D871" s="8" t="s">
        <v>524</v>
      </c>
    </row>
    <row r="872" ht="14.25" spans="1:4">
      <c r="A872" s="6" t="s">
        <v>753</v>
      </c>
      <c r="B872" s="7" t="s">
        <v>1745</v>
      </c>
      <c r="C872" s="7" t="s">
        <v>1746</v>
      </c>
      <c r="D872" s="8" t="s">
        <v>524</v>
      </c>
    </row>
    <row r="873" ht="14.25" spans="1:4">
      <c r="A873" s="6" t="s">
        <v>753</v>
      </c>
      <c r="B873" s="7" t="s">
        <v>1747</v>
      </c>
      <c r="C873" s="7" t="s">
        <v>1748</v>
      </c>
      <c r="D873" s="8" t="s">
        <v>524</v>
      </c>
    </row>
    <row r="874" ht="14.25" spans="1:4">
      <c r="A874" s="6" t="s">
        <v>753</v>
      </c>
      <c r="B874" s="7" t="s">
        <v>1749</v>
      </c>
      <c r="C874" s="7" t="s">
        <v>1750</v>
      </c>
      <c r="D874" s="8" t="s">
        <v>524</v>
      </c>
    </row>
    <row r="875" ht="14.25" spans="1:4">
      <c r="A875" s="6" t="s">
        <v>753</v>
      </c>
      <c r="B875" s="7" t="s">
        <v>1751</v>
      </c>
      <c r="C875" s="7" t="s">
        <v>1752</v>
      </c>
      <c r="D875" s="8" t="s">
        <v>524</v>
      </c>
    </row>
    <row r="876" ht="14.25" spans="1:4">
      <c r="A876" s="6" t="s">
        <v>753</v>
      </c>
      <c r="B876" s="7" t="s">
        <v>1753</v>
      </c>
      <c r="C876" s="7" t="s">
        <v>1754</v>
      </c>
      <c r="D876" s="8" t="s">
        <v>524</v>
      </c>
    </row>
    <row r="877" ht="14.25" spans="1:4">
      <c r="A877" s="6" t="s">
        <v>753</v>
      </c>
      <c r="B877" s="7" t="s">
        <v>1755</v>
      </c>
      <c r="C877" s="7" t="s">
        <v>1756</v>
      </c>
      <c r="D877" s="8" t="s">
        <v>524</v>
      </c>
    </row>
    <row r="878" ht="14.25" spans="1:4">
      <c r="A878" s="6" t="s">
        <v>753</v>
      </c>
      <c r="B878" s="7" t="s">
        <v>1757</v>
      </c>
      <c r="C878" s="7" t="s">
        <v>1758</v>
      </c>
      <c r="D878" s="8" t="s">
        <v>524</v>
      </c>
    </row>
    <row r="879" ht="14.25" spans="1:4">
      <c r="A879" s="6" t="s">
        <v>753</v>
      </c>
      <c r="B879" s="7" t="s">
        <v>1759</v>
      </c>
      <c r="C879" s="7" t="s">
        <v>1760</v>
      </c>
      <c r="D879" s="8" t="s">
        <v>524</v>
      </c>
    </row>
    <row r="880" ht="14.25" spans="1:4">
      <c r="A880" s="6" t="s">
        <v>753</v>
      </c>
      <c r="B880" s="7" t="s">
        <v>1761</v>
      </c>
      <c r="C880" s="7" t="s">
        <v>1762</v>
      </c>
      <c r="D880" s="8" t="s">
        <v>524</v>
      </c>
    </row>
    <row r="881" ht="14.25" spans="1:4">
      <c r="A881" s="6" t="s">
        <v>753</v>
      </c>
      <c r="B881" s="7" t="s">
        <v>1763</v>
      </c>
      <c r="C881" s="7" t="s">
        <v>1764</v>
      </c>
      <c r="D881" s="8" t="s">
        <v>524</v>
      </c>
    </row>
    <row r="882" ht="14.25" spans="1:4">
      <c r="A882" s="6" t="s">
        <v>753</v>
      </c>
      <c r="B882" s="7" t="s">
        <v>1765</v>
      </c>
      <c r="C882" s="7" t="s">
        <v>1766</v>
      </c>
      <c r="D882" s="8" t="s">
        <v>524</v>
      </c>
    </row>
    <row r="883" ht="14.25" spans="1:4">
      <c r="A883" s="6" t="s">
        <v>753</v>
      </c>
      <c r="B883" s="7" t="s">
        <v>1767</v>
      </c>
      <c r="C883" s="7" t="s">
        <v>1768</v>
      </c>
      <c r="D883" s="8" t="s">
        <v>524</v>
      </c>
    </row>
    <row r="884" ht="14.25" spans="1:4">
      <c r="A884" s="6" t="s">
        <v>753</v>
      </c>
      <c r="B884" s="7" t="s">
        <v>1769</v>
      </c>
      <c r="C884" s="7" t="s">
        <v>1770</v>
      </c>
      <c r="D884" s="8" t="s">
        <v>524</v>
      </c>
    </row>
    <row r="885" ht="14.25" spans="1:4">
      <c r="A885" s="6" t="s">
        <v>753</v>
      </c>
      <c r="B885" s="7" t="s">
        <v>1771</v>
      </c>
      <c r="C885" s="7" t="s">
        <v>1772</v>
      </c>
      <c r="D885" s="8" t="s">
        <v>524</v>
      </c>
    </row>
    <row r="886" ht="14.25" spans="1:4">
      <c r="A886" s="6" t="s">
        <v>753</v>
      </c>
      <c r="B886" s="7" t="s">
        <v>1773</v>
      </c>
      <c r="C886" s="7" t="s">
        <v>1774</v>
      </c>
      <c r="D886" s="8" t="s">
        <v>524</v>
      </c>
    </row>
    <row r="887" ht="14.25" spans="1:4">
      <c r="A887" s="6" t="s">
        <v>753</v>
      </c>
      <c r="B887" s="7" t="s">
        <v>1775</v>
      </c>
      <c r="C887" s="7" t="s">
        <v>1776</v>
      </c>
      <c r="D887" s="8" t="s">
        <v>524</v>
      </c>
    </row>
    <row r="888" ht="14.25" spans="1:4">
      <c r="A888" s="6" t="s">
        <v>753</v>
      </c>
      <c r="B888" s="7" t="s">
        <v>1777</v>
      </c>
      <c r="C888" s="7" t="s">
        <v>1778</v>
      </c>
      <c r="D888" s="8" t="s">
        <v>524</v>
      </c>
    </row>
    <row r="889" ht="14.25" spans="1:4">
      <c r="A889" s="6" t="s">
        <v>753</v>
      </c>
      <c r="B889" s="7" t="s">
        <v>1779</v>
      </c>
      <c r="C889" s="7" t="s">
        <v>1780</v>
      </c>
      <c r="D889" s="8" t="s">
        <v>524</v>
      </c>
    </row>
    <row r="890" ht="14.25" spans="1:4">
      <c r="A890" s="6" t="s">
        <v>753</v>
      </c>
      <c r="B890" s="7" t="s">
        <v>1781</v>
      </c>
      <c r="C890" s="7" t="s">
        <v>1782</v>
      </c>
      <c r="D890" s="8" t="s">
        <v>524</v>
      </c>
    </row>
    <row r="891" ht="14.25" spans="1:4">
      <c r="A891" s="6" t="s">
        <v>753</v>
      </c>
      <c r="B891" s="7" t="s">
        <v>1783</v>
      </c>
      <c r="C891" s="7" t="s">
        <v>1784</v>
      </c>
      <c r="D891" s="8" t="s">
        <v>524</v>
      </c>
    </row>
    <row r="892" ht="14.25" spans="1:4">
      <c r="A892" s="6" t="s">
        <v>753</v>
      </c>
      <c r="B892" s="7" t="s">
        <v>1785</v>
      </c>
      <c r="C892" s="7" t="s">
        <v>1786</v>
      </c>
      <c r="D892" s="8" t="s">
        <v>524</v>
      </c>
    </row>
    <row r="893" ht="14.25" spans="1:4">
      <c r="A893" s="6" t="s">
        <v>753</v>
      </c>
      <c r="B893" s="7" t="s">
        <v>1787</v>
      </c>
      <c r="C893" s="7" t="s">
        <v>1788</v>
      </c>
      <c r="D893" s="8" t="s">
        <v>524</v>
      </c>
    </row>
    <row r="894" ht="14.25" spans="1:4">
      <c r="A894" s="6" t="s">
        <v>753</v>
      </c>
      <c r="B894" s="7" t="s">
        <v>1789</v>
      </c>
      <c r="C894" s="7" t="s">
        <v>1790</v>
      </c>
      <c r="D894" s="8" t="s">
        <v>524</v>
      </c>
    </row>
    <row r="895" ht="14.25" spans="1:4">
      <c r="A895" s="6" t="s">
        <v>753</v>
      </c>
      <c r="B895" s="7" t="s">
        <v>1791</v>
      </c>
      <c r="C895" s="7" t="s">
        <v>1792</v>
      </c>
      <c r="D895" s="8" t="s">
        <v>524</v>
      </c>
    </row>
    <row r="896" ht="14.25" spans="1:4">
      <c r="A896" s="6" t="s">
        <v>753</v>
      </c>
      <c r="B896" s="7" t="s">
        <v>1793</v>
      </c>
      <c r="C896" s="7" t="s">
        <v>1794</v>
      </c>
      <c r="D896" s="8" t="s">
        <v>524</v>
      </c>
    </row>
    <row r="897" ht="14.25" spans="1:4">
      <c r="A897" s="6" t="s">
        <v>753</v>
      </c>
      <c r="B897" s="7" t="s">
        <v>1795</v>
      </c>
      <c r="C897" s="7" t="s">
        <v>1796</v>
      </c>
      <c r="D897" s="8" t="s">
        <v>524</v>
      </c>
    </row>
    <row r="898" ht="14.25" spans="1:4">
      <c r="A898" s="6" t="s">
        <v>753</v>
      </c>
      <c r="B898" s="7" t="s">
        <v>1797</v>
      </c>
      <c r="C898" s="7" t="s">
        <v>1798</v>
      </c>
      <c r="D898" s="8" t="s">
        <v>524</v>
      </c>
    </row>
    <row r="899" ht="14.25" spans="1:4">
      <c r="A899" s="6" t="s">
        <v>753</v>
      </c>
      <c r="B899" s="7" t="s">
        <v>1799</v>
      </c>
      <c r="C899" s="7" t="s">
        <v>1800</v>
      </c>
      <c r="D899" s="8" t="s">
        <v>524</v>
      </c>
    </row>
    <row r="900" ht="14.25" spans="1:4">
      <c r="A900" s="6" t="s">
        <v>753</v>
      </c>
      <c r="B900" s="7" t="s">
        <v>1801</v>
      </c>
      <c r="C900" s="7" t="s">
        <v>1802</v>
      </c>
      <c r="D900" s="8" t="s">
        <v>524</v>
      </c>
    </row>
    <row r="901" ht="14.25" spans="1:4">
      <c r="A901" s="6" t="s">
        <v>753</v>
      </c>
      <c r="B901" s="7" t="s">
        <v>1803</v>
      </c>
      <c r="C901" s="7" t="s">
        <v>1804</v>
      </c>
      <c r="D901" s="8" t="s">
        <v>524</v>
      </c>
    </row>
    <row r="902" ht="14.25" spans="1:4">
      <c r="A902" s="6" t="s">
        <v>753</v>
      </c>
      <c r="B902" s="7" t="s">
        <v>1805</v>
      </c>
      <c r="C902" s="7" t="s">
        <v>1806</v>
      </c>
      <c r="D902" s="8" t="s">
        <v>524</v>
      </c>
    </row>
    <row r="903" ht="14.25" spans="1:4">
      <c r="A903" s="6" t="s">
        <v>753</v>
      </c>
      <c r="B903" s="7" t="s">
        <v>1807</v>
      </c>
      <c r="C903" s="7" t="s">
        <v>1808</v>
      </c>
      <c r="D903" s="8" t="s">
        <v>524</v>
      </c>
    </row>
    <row r="904" ht="14.25" spans="1:4">
      <c r="A904" s="6" t="s">
        <v>753</v>
      </c>
      <c r="B904" s="7" t="s">
        <v>1809</v>
      </c>
      <c r="C904" s="7" t="s">
        <v>1810</v>
      </c>
      <c r="D904" s="8" t="s">
        <v>524</v>
      </c>
    </row>
    <row r="905" ht="14.25" spans="1:4">
      <c r="A905" s="6" t="s">
        <v>753</v>
      </c>
      <c r="B905" s="7" t="s">
        <v>1811</v>
      </c>
      <c r="C905" s="7" t="s">
        <v>1812</v>
      </c>
      <c r="D905" s="8" t="s">
        <v>524</v>
      </c>
    </row>
    <row r="906" ht="14.25" spans="1:4">
      <c r="A906" s="6" t="s">
        <v>753</v>
      </c>
      <c r="B906" s="7" t="s">
        <v>1813</v>
      </c>
      <c r="C906" s="7" t="s">
        <v>1814</v>
      </c>
      <c r="D906" s="8" t="s">
        <v>524</v>
      </c>
    </row>
    <row r="907" ht="14.25" spans="1:4">
      <c r="A907" s="6" t="s">
        <v>753</v>
      </c>
      <c r="B907" s="7" t="s">
        <v>1815</v>
      </c>
      <c r="C907" s="7" t="s">
        <v>1816</v>
      </c>
      <c r="D907" s="8" t="s">
        <v>524</v>
      </c>
    </row>
    <row r="908" ht="14.25" spans="1:4">
      <c r="A908" s="6" t="s">
        <v>753</v>
      </c>
      <c r="B908" s="7" t="s">
        <v>1817</v>
      </c>
      <c r="C908" s="7" t="s">
        <v>1818</v>
      </c>
      <c r="D908" s="8" t="s">
        <v>524</v>
      </c>
    </row>
    <row r="909" ht="14.25" spans="1:4">
      <c r="A909" s="6" t="s">
        <v>753</v>
      </c>
      <c r="B909" s="7" t="s">
        <v>1819</v>
      </c>
      <c r="C909" s="7" t="s">
        <v>1820</v>
      </c>
      <c r="D909" s="8" t="s">
        <v>524</v>
      </c>
    </row>
    <row r="910" ht="14.25" spans="1:4">
      <c r="A910" s="6" t="s">
        <v>753</v>
      </c>
      <c r="B910" s="7" t="s">
        <v>1821</v>
      </c>
      <c r="C910" s="7" t="s">
        <v>1822</v>
      </c>
      <c r="D910" s="8" t="s">
        <v>524</v>
      </c>
    </row>
    <row r="911" ht="14.25" spans="1:4">
      <c r="A911" s="6" t="s">
        <v>753</v>
      </c>
      <c r="B911" s="7" t="s">
        <v>1823</v>
      </c>
      <c r="C911" s="7" t="s">
        <v>1824</v>
      </c>
      <c r="D911" s="8" t="s">
        <v>524</v>
      </c>
    </row>
    <row r="912" ht="14.25" spans="1:4">
      <c r="A912" s="6" t="s">
        <v>753</v>
      </c>
      <c r="B912" s="7" t="s">
        <v>1825</v>
      </c>
      <c r="C912" s="7" t="s">
        <v>1826</v>
      </c>
      <c r="D912" s="8" t="s">
        <v>524</v>
      </c>
    </row>
    <row r="913" ht="14.25" spans="1:4">
      <c r="A913" s="6" t="s">
        <v>753</v>
      </c>
      <c r="B913" s="7" t="s">
        <v>1827</v>
      </c>
      <c r="C913" s="7" t="s">
        <v>1828</v>
      </c>
      <c r="D913" s="8" t="s">
        <v>524</v>
      </c>
    </row>
    <row r="914" ht="14.25" spans="1:4">
      <c r="A914" s="6" t="s">
        <v>753</v>
      </c>
      <c r="B914" s="7" t="s">
        <v>1829</v>
      </c>
      <c r="C914" s="7" t="s">
        <v>1830</v>
      </c>
      <c r="D914" s="8" t="s">
        <v>524</v>
      </c>
    </row>
    <row r="915" ht="14.25" spans="1:4">
      <c r="A915" s="6" t="s">
        <v>753</v>
      </c>
      <c r="B915" s="7" t="s">
        <v>1831</v>
      </c>
      <c r="C915" s="7" t="s">
        <v>1832</v>
      </c>
      <c r="D915" s="8" t="s">
        <v>524</v>
      </c>
    </row>
    <row r="916" ht="14.25" spans="1:4">
      <c r="A916" s="6" t="s">
        <v>753</v>
      </c>
      <c r="B916" s="7" t="s">
        <v>1833</v>
      </c>
      <c r="C916" s="7" t="s">
        <v>1834</v>
      </c>
      <c r="D916" s="8" t="s">
        <v>524</v>
      </c>
    </row>
    <row r="917" ht="14.25" spans="1:4">
      <c r="A917" s="6" t="s">
        <v>753</v>
      </c>
      <c r="B917" s="7" t="s">
        <v>1835</v>
      </c>
      <c r="C917" s="7" t="s">
        <v>1836</v>
      </c>
      <c r="D917" s="8" t="s">
        <v>524</v>
      </c>
    </row>
    <row r="918" ht="14.25" spans="1:4">
      <c r="A918" s="6" t="s">
        <v>753</v>
      </c>
      <c r="B918" s="7" t="s">
        <v>1837</v>
      </c>
      <c r="C918" s="7" t="s">
        <v>1838</v>
      </c>
      <c r="D918" s="8" t="s">
        <v>524</v>
      </c>
    </row>
    <row r="919" ht="14.25" spans="1:4">
      <c r="A919" s="6" t="s">
        <v>753</v>
      </c>
      <c r="B919" s="7" t="s">
        <v>1839</v>
      </c>
      <c r="C919" s="7" t="s">
        <v>1840</v>
      </c>
      <c r="D919" s="8" t="s">
        <v>524</v>
      </c>
    </row>
    <row r="920" ht="14.25" spans="1:4">
      <c r="A920" s="6" t="s">
        <v>753</v>
      </c>
      <c r="B920" s="7" t="s">
        <v>1841</v>
      </c>
      <c r="C920" s="7" t="s">
        <v>1842</v>
      </c>
      <c r="D920" s="8" t="s">
        <v>524</v>
      </c>
    </row>
    <row r="921" ht="14.25" spans="1:4">
      <c r="A921" s="6" t="s">
        <v>753</v>
      </c>
      <c r="B921" s="7" t="s">
        <v>1843</v>
      </c>
      <c r="C921" s="7" t="s">
        <v>1844</v>
      </c>
      <c r="D921" s="8" t="s">
        <v>524</v>
      </c>
    </row>
    <row r="922" ht="14.25" spans="1:4">
      <c r="A922" s="6" t="s">
        <v>753</v>
      </c>
      <c r="B922" s="7" t="s">
        <v>1845</v>
      </c>
      <c r="C922" s="7" t="s">
        <v>1846</v>
      </c>
      <c r="D922" s="8" t="s">
        <v>524</v>
      </c>
    </row>
    <row r="923" ht="14.25" spans="1:4">
      <c r="A923" s="6" t="s">
        <v>753</v>
      </c>
      <c r="B923" s="7" t="s">
        <v>1847</v>
      </c>
      <c r="C923" s="7" t="s">
        <v>1848</v>
      </c>
      <c r="D923" s="8" t="s">
        <v>524</v>
      </c>
    </row>
    <row r="924" ht="14.25" spans="1:4">
      <c r="A924" s="6" t="s">
        <v>753</v>
      </c>
      <c r="B924" s="7" t="s">
        <v>1849</v>
      </c>
      <c r="C924" s="7" t="s">
        <v>1850</v>
      </c>
      <c r="D924" s="8" t="s">
        <v>524</v>
      </c>
    </row>
    <row r="925" ht="14.25" spans="1:4">
      <c r="A925" s="6" t="s">
        <v>753</v>
      </c>
      <c r="B925" s="7" t="s">
        <v>1851</v>
      </c>
      <c r="C925" s="7" t="s">
        <v>1852</v>
      </c>
      <c r="D925" s="8" t="s">
        <v>524</v>
      </c>
    </row>
    <row r="926" ht="14.25" spans="1:4">
      <c r="A926" s="6" t="s">
        <v>753</v>
      </c>
      <c r="B926" s="7" t="s">
        <v>1853</v>
      </c>
      <c r="C926" s="7" t="s">
        <v>1854</v>
      </c>
      <c r="D926" s="8" t="s">
        <v>524</v>
      </c>
    </row>
    <row r="927" ht="14.25" spans="1:4">
      <c r="A927" s="6" t="s">
        <v>753</v>
      </c>
      <c r="B927" s="7" t="s">
        <v>1855</v>
      </c>
      <c r="C927" s="7" t="s">
        <v>1856</v>
      </c>
      <c r="D927" s="8" t="s">
        <v>524</v>
      </c>
    </row>
    <row r="928" ht="14.25" spans="1:4">
      <c r="A928" s="6" t="s">
        <v>753</v>
      </c>
      <c r="B928" s="7" t="s">
        <v>1857</v>
      </c>
      <c r="C928" s="7" t="s">
        <v>1858</v>
      </c>
      <c r="D928" s="8" t="s">
        <v>524</v>
      </c>
    </row>
    <row r="929" ht="14.25" spans="1:4">
      <c r="A929" s="6" t="s">
        <v>753</v>
      </c>
      <c r="B929" s="7" t="s">
        <v>1859</v>
      </c>
      <c r="C929" s="7" t="s">
        <v>1860</v>
      </c>
      <c r="D929" s="8" t="s">
        <v>524</v>
      </c>
    </row>
    <row r="930" ht="14.25" spans="1:4">
      <c r="A930" s="6" t="s">
        <v>753</v>
      </c>
      <c r="B930" s="7" t="s">
        <v>1861</v>
      </c>
      <c r="C930" s="7" t="s">
        <v>1862</v>
      </c>
      <c r="D930" s="8" t="s">
        <v>524</v>
      </c>
    </row>
    <row r="931" ht="14.25" spans="1:4">
      <c r="A931" s="6"/>
      <c r="B931" s="7"/>
      <c r="C931" s="7"/>
      <c r="D931" s="8"/>
    </row>
    <row r="932" ht="14.25" spans="1:4">
      <c r="A932" s="6"/>
      <c r="B932" s="7"/>
      <c r="C932" s="7"/>
      <c r="D932" s="8"/>
    </row>
  </sheetData>
  <sheetProtection algorithmName="SHA-512" hashValue="A1HX2d4zzjQO0G3Y+MMEapOU++B2R3MMFANXh8T/vNa5fO2+Eyp/0Eo2UNnAoJpY0SIHJKLlfsjBMy9AGVY9lg==" saltValue="nbMFLwYJ6TLESna0gBDj9g==" spinCount="100000" sheet="1" objects="1"/>
  <mergeCells count="2">
    <mergeCell ref="A1:D1"/>
    <mergeCell ref="A2:D2"/>
  </mergeCells>
  <conditionalFormatting sqref="C74">
    <cfRule type="duplicateValues" dxfId="0" priority="5557"/>
    <cfRule type="duplicateValues" dxfId="0" priority="5521"/>
    <cfRule type="duplicateValues" dxfId="0" priority="5485"/>
    <cfRule type="duplicateValues" dxfId="0" priority="5449"/>
  </conditionalFormatting>
  <conditionalFormatting sqref="C145">
    <cfRule type="duplicateValues" dxfId="0" priority="5413"/>
    <cfRule type="duplicateValues" dxfId="0" priority="5377"/>
    <cfRule type="duplicateValues" dxfId="0" priority="5341"/>
    <cfRule type="duplicateValues" dxfId="0" priority="5305"/>
  </conditionalFormatting>
  <conditionalFormatting sqref="C216">
    <cfRule type="duplicateValues" dxfId="0" priority="5269"/>
    <cfRule type="duplicateValues" dxfId="0" priority="5233"/>
    <cfRule type="duplicateValues" dxfId="0" priority="5197"/>
    <cfRule type="duplicateValues" dxfId="0" priority="5161"/>
  </conditionalFormatting>
  <conditionalFormatting sqref="C287">
    <cfRule type="duplicateValues" dxfId="0" priority="5034"/>
    <cfRule type="duplicateValues" dxfId="0" priority="4905"/>
    <cfRule type="duplicateValues" dxfId="0" priority="4776"/>
    <cfRule type="duplicateValues" dxfId="0" priority="4647"/>
  </conditionalFormatting>
  <conditionalFormatting sqref="C358">
    <cfRule type="duplicateValues" dxfId="0" priority="5033"/>
    <cfRule type="duplicateValues" dxfId="0" priority="4904"/>
    <cfRule type="duplicateValues" dxfId="0" priority="4775"/>
    <cfRule type="duplicateValues" dxfId="0" priority="4646"/>
  </conditionalFormatting>
  <conditionalFormatting sqref="C429">
    <cfRule type="duplicateValues" dxfId="0" priority="5032"/>
    <cfRule type="duplicateValues" dxfId="0" priority="4903"/>
    <cfRule type="duplicateValues" dxfId="0" priority="4774"/>
    <cfRule type="duplicateValues" dxfId="0" priority="4645"/>
  </conditionalFormatting>
  <conditionalFormatting sqref="C470">
    <cfRule type="duplicateValues" dxfId="0" priority="5077"/>
    <cfRule type="duplicateValues" dxfId="0" priority="4948"/>
    <cfRule type="duplicateValues" dxfId="0" priority="4819"/>
    <cfRule type="duplicateValues" dxfId="0" priority="4690"/>
  </conditionalFormatting>
  <conditionalFormatting sqref="C529">
    <cfRule type="duplicateValues" dxfId="0" priority="4278"/>
    <cfRule type="duplicateValues" dxfId="0" priority="4149"/>
    <cfRule type="duplicateValues" dxfId="0" priority="4536"/>
    <cfRule type="duplicateValues" dxfId="0" priority="4407"/>
  </conditionalFormatting>
  <conditionalFormatting sqref="C588">
    <cfRule type="duplicateValues" dxfId="0" priority="3762"/>
    <cfRule type="duplicateValues" dxfId="0" priority="3633"/>
    <cfRule type="duplicateValues" dxfId="0" priority="4020"/>
    <cfRule type="duplicateValues" dxfId="0" priority="3891"/>
  </conditionalFormatting>
  <conditionalFormatting sqref="C647">
    <cfRule type="duplicateValues" dxfId="0" priority="3246"/>
    <cfRule type="duplicateValues" dxfId="0" priority="3117"/>
    <cfRule type="duplicateValues" dxfId="0" priority="3504"/>
    <cfRule type="duplicateValues" dxfId="0" priority="3375"/>
  </conditionalFormatting>
  <conditionalFormatting sqref="C706">
    <cfRule type="duplicateValues" dxfId="0" priority="2730"/>
    <cfRule type="duplicateValues" dxfId="0" priority="2601"/>
    <cfRule type="duplicateValues" dxfId="0" priority="2988"/>
    <cfRule type="duplicateValues" dxfId="0" priority="2859"/>
  </conditionalFormatting>
  <conditionalFormatting sqref="C765">
    <cfRule type="duplicateValues" dxfId="0" priority="2214"/>
    <cfRule type="duplicateValues" dxfId="0" priority="2085"/>
    <cfRule type="duplicateValues" dxfId="0" priority="2472"/>
    <cfRule type="duplicateValues" dxfId="0" priority="2343"/>
  </conditionalFormatting>
  <conditionalFormatting sqref="C824">
    <cfRule type="duplicateValues" dxfId="0" priority="1698"/>
    <cfRule type="duplicateValues" dxfId="0" priority="1569"/>
    <cfRule type="duplicateValues" dxfId="0" priority="1956"/>
    <cfRule type="duplicateValues" dxfId="0" priority="1827"/>
  </conditionalFormatting>
  <conditionalFormatting sqref="C883">
    <cfRule type="duplicateValues" dxfId="0" priority="1182"/>
    <cfRule type="duplicateValues" dxfId="0" priority="1053"/>
    <cfRule type="duplicateValues" dxfId="0" priority="1440"/>
    <cfRule type="duplicateValues" dxfId="0" priority="1311"/>
  </conditionalFormatting>
  <conditionalFormatting sqref="C932">
    <cfRule type="duplicateValues" dxfId="0" priority="552"/>
    <cfRule type="duplicateValues" dxfId="0" priority="681"/>
    <cfRule type="duplicateValues" dxfId="0" priority="810"/>
    <cfRule type="duplicateValues" dxfId="0" priority="939"/>
  </conditionalFormatting>
  <conditionalFormatting sqref="C4:C5">
    <cfRule type="duplicateValues" dxfId="0" priority="5520"/>
    <cfRule type="duplicateValues" dxfId="0" priority="5484"/>
  </conditionalFormatting>
  <conditionalFormatting sqref="C6:C7">
    <cfRule type="duplicateValues" dxfId="0" priority="5519"/>
    <cfRule type="duplicateValues" dxfId="0" priority="5483"/>
  </conditionalFormatting>
  <conditionalFormatting sqref="C8:C9">
    <cfRule type="duplicateValues" dxfId="0" priority="5518"/>
    <cfRule type="duplicateValues" dxfId="0" priority="5482"/>
  </conditionalFormatting>
  <conditionalFormatting sqref="C10:C11">
    <cfRule type="duplicateValues" dxfId="0" priority="5517"/>
    <cfRule type="duplicateValues" dxfId="0" priority="5481"/>
  </conditionalFormatting>
  <conditionalFormatting sqref="C12:C13">
    <cfRule type="duplicateValues" dxfId="0" priority="5516"/>
    <cfRule type="duplicateValues" dxfId="0" priority="5480"/>
  </conditionalFormatting>
  <conditionalFormatting sqref="C14:C15">
    <cfRule type="duplicateValues" dxfId="0" priority="5515"/>
    <cfRule type="duplicateValues" dxfId="0" priority="5479"/>
  </conditionalFormatting>
  <conditionalFormatting sqref="C16:C17">
    <cfRule type="duplicateValues" dxfId="0" priority="5514"/>
    <cfRule type="duplicateValues" dxfId="0" priority="5478"/>
  </conditionalFormatting>
  <conditionalFormatting sqref="C18:C19">
    <cfRule type="duplicateValues" dxfId="0" priority="5513"/>
    <cfRule type="duplicateValues" dxfId="0" priority="5477"/>
  </conditionalFormatting>
  <conditionalFormatting sqref="C20:C21">
    <cfRule type="duplicateValues" dxfId="0" priority="5512"/>
    <cfRule type="duplicateValues" dxfId="0" priority="5476"/>
  </conditionalFormatting>
  <conditionalFormatting sqref="C22:C23">
    <cfRule type="duplicateValues" dxfId="0" priority="5511"/>
    <cfRule type="duplicateValues" dxfId="0" priority="5475"/>
  </conditionalFormatting>
  <conditionalFormatting sqref="C24:C25">
    <cfRule type="duplicateValues" dxfId="0" priority="5510"/>
    <cfRule type="duplicateValues" dxfId="0" priority="5474"/>
  </conditionalFormatting>
  <conditionalFormatting sqref="C26:C27">
    <cfRule type="duplicateValues" dxfId="0" priority="5509"/>
    <cfRule type="duplicateValues" dxfId="0" priority="5473"/>
  </conditionalFormatting>
  <conditionalFormatting sqref="C28:C29">
    <cfRule type="duplicateValues" dxfId="0" priority="5508"/>
    <cfRule type="duplicateValues" dxfId="0" priority="5472"/>
  </conditionalFormatting>
  <conditionalFormatting sqref="C30:C31">
    <cfRule type="duplicateValues" dxfId="0" priority="5507"/>
    <cfRule type="duplicateValues" dxfId="0" priority="5471"/>
  </conditionalFormatting>
  <conditionalFormatting sqref="C32:C33">
    <cfRule type="duplicateValues" dxfId="0" priority="5506"/>
    <cfRule type="duplicateValues" dxfId="0" priority="5470"/>
  </conditionalFormatting>
  <conditionalFormatting sqref="C34:C35">
    <cfRule type="duplicateValues" dxfId="0" priority="5505"/>
    <cfRule type="duplicateValues" dxfId="0" priority="5469"/>
  </conditionalFormatting>
  <conditionalFormatting sqref="C36:C37">
    <cfRule type="duplicateValues" dxfId="0" priority="5504"/>
    <cfRule type="duplicateValues" dxfId="0" priority="5468"/>
  </conditionalFormatting>
  <conditionalFormatting sqref="C38:C39">
    <cfRule type="duplicateValues" dxfId="0" priority="5503"/>
    <cfRule type="duplicateValues" dxfId="0" priority="5467"/>
  </conditionalFormatting>
  <conditionalFormatting sqref="C40:C41">
    <cfRule type="duplicateValues" dxfId="0" priority="5502"/>
    <cfRule type="duplicateValues" dxfId="0" priority="5466"/>
  </conditionalFormatting>
  <conditionalFormatting sqref="C42:C43">
    <cfRule type="duplicateValues" dxfId="0" priority="5501"/>
    <cfRule type="duplicateValues" dxfId="0" priority="5465"/>
  </conditionalFormatting>
  <conditionalFormatting sqref="C44:C45">
    <cfRule type="duplicateValues" dxfId="0" priority="5500"/>
    <cfRule type="duplicateValues" dxfId="0" priority="5464"/>
  </conditionalFormatting>
  <conditionalFormatting sqref="C46:C47">
    <cfRule type="duplicateValues" dxfId="0" priority="5499"/>
    <cfRule type="duplicateValues" dxfId="0" priority="5463"/>
  </conditionalFormatting>
  <conditionalFormatting sqref="C48:C49">
    <cfRule type="duplicateValues" dxfId="0" priority="5498"/>
    <cfRule type="duplicateValues" dxfId="0" priority="5462"/>
  </conditionalFormatting>
  <conditionalFormatting sqref="C50:C51">
    <cfRule type="duplicateValues" dxfId="0" priority="5497"/>
    <cfRule type="duplicateValues" dxfId="0" priority="5461"/>
  </conditionalFormatting>
  <conditionalFormatting sqref="C52:C53">
    <cfRule type="duplicateValues" dxfId="0" priority="5496"/>
    <cfRule type="duplicateValues" dxfId="0" priority="5460"/>
  </conditionalFormatting>
  <conditionalFormatting sqref="C54:C55">
    <cfRule type="duplicateValues" dxfId="0" priority="5495"/>
    <cfRule type="duplicateValues" dxfId="0" priority="5459"/>
  </conditionalFormatting>
  <conditionalFormatting sqref="C56:C57">
    <cfRule type="duplicateValues" dxfId="0" priority="5494"/>
    <cfRule type="duplicateValues" dxfId="0" priority="5458"/>
  </conditionalFormatting>
  <conditionalFormatting sqref="C58:C59">
    <cfRule type="duplicateValues" dxfId="0" priority="5493"/>
    <cfRule type="duplicateValues" dxfId="0" priority="5457"/>
  </conditionalFormatting>
  <conditionalFormatting sqref="C60:C61">
    <cfRule type="duplicateValues" dxfId="0" priority="5492"/>
    <cfRule type="duplicateValues" dxfId="0" priority="5456"/>
  </conditionalFormatting>
  <conditionalFormatting sqref="C62:C63">
    <cfRule type="duplicateValues" dxfId="0" priority="5491"/>
    <cfRule type="duplicateValues" dxfId="0" priority="5455"/>
  </conditionalFormatting>
  <conditionalFormatting sqref="C64:C65">
    <cfRule type="duplicateValues" dxfId="0" priority="5490"/>
    <cfRule type="duplicateValues" dxfId="0" priority="5454"/>
  </conditionalFormatting>
  <conditionalFormatting sqref="C66:C67">
    <cfRule type="duplicateValues" dxfId="0" priority="5489"/>
    <cfRule type="duplicateValues" dxfId="0" priority="5453"/>
  </conditionalFormatting>
  <conditionalFormatting sqref="C68:C69">
    <cfRule type="duplicateValues" dxfId="0" priority="5488"/>
    <cfRule type="duplicateValues" dxfId="0" priority="5452"/>
  </conditionalFormatting>
  <conditionalFormatting sqref="C70:C71">
    <cfRule type="duplicateValues" dxfId="0" priority="5487"/>
    <cfRule type="duplicateValues" dxfId="0" priority="5451"/>
  </conditionalFormatting>
  <conditionalFormatting sqref="C72:C73">
    <cfRule type="duplicateValues" dxfId="0" priority="5486"/>
    <cfRule type="duplicateValues" dxfId="0" priority="5450"/>
  </conditionalFormatting>
  <conditionalFormatting sqref="C75:C76">
    <cfRule type="duplicateValues" dxfId="0" priority="5376"/>
    <cfRule type="duplicateValues" dxfId="0" priority="5340"/>
  </conditionalFormatting>
  <conditionalFormatting sqref="C77:C78">
    <cfRule type="duplicateValues" dxfId="0" priority="5375"/>
    <cfRule type="duplicateValues" dxfId="0" priority="5339"/>
  </conditionalFormatting>
  <conditionalFormatting sqref="C79:C80">
    <cfRule type="duplicateValues" dxfId="0" priority="5374"/>
    <cfRule type="duplicateValues" dxfId="0" priority="5338"/>
  </conditionalFormatting>
  <conditionalFormatting sqref="C81:C82">
    <cfRule type="duplicateValues" dxfId="0" priority="5373"/>
    <cfRule type="duplicateValues" dxfId="0" priority="5337"/>
  </conditionalFormatting>
  <conditionalFormatting sqref="C83:C84">
    <cfRule type="duplicateValues" dxfId="0" priority="5372"/>
    <cfRule type="duplicateValues" dxfId="0" priority="5336"/>
  </conditionalFormatting>
  <conditionalFormatting sqref="C85:C86">
    <cfRule type="duplicateValues" dxfId="0" priority="5371"/>
    <cfRule type="duplicateValues" dxfId="0" priority="5335"/>
  </conditionalFormatting>
  <conditionalFormatting sqref="C87:C88">
    <cfRule type="duplicateValues" dxfId="0" priority="5370"/>
    <cfRule type="duplicateValues" dxfId="0" priority="5334"/>
  </conditionalFormatting>
  <conditionalFormatting sqref="C89:C90">
    <cfRule type="duplicateValues" dxfId="0" priority="5369"/>
    <cfRule type="duplicateValues" dxfId="0" priority="5333"/>
  </conditionalFormatting>
  <conditionalFormatting sqref="C91:C92">
    <cfRule type="duplicateValues" dxfId="0" priority="5368"/>
    <cfRule type="duplicateValues" dxfId="0" priority="5332"/>
  </conditionalFormatting>
  <conditionalFormatting sqref="C93:C94">
    <cfRule type="duplicateValues" dxfId="0" priority="5367"/>
    <cfRule type="duplicateValues" dxfId="0" priority="5331"/>
  </conditionalFormatting>
  <conditionalFormatting sqref="C95:C96">
    <cfRule type="duplicateValues" dxfId="0" priority="5366"/>
    <cfRule type="duplicateValues" dxfId="0" priority="5330"/>
  </conditionalFormatting>
  <conditionalFormatting sqref="C97:C98">
    <cfRule type="duplicateValues" dxfId="0" priority="5365"/>
    <cfRule type="duplicateValues" dxfId="0" priority="5329"/>
  </conditionalFormatting>
  <conditionalFormatting sqref="C99:C100">
    <cfRule type="duplicateValues" dxfId="0" priority="5364"/>
    <cfRule type="duplicateValues" dxfId="0" priority="5328"/>
  </conditionalFormatting>
  <conditionalFormatting sqref="C101:C102">
    <cfRule type="duplicateValues" dxfId="0" priority="5363"/>
    <cfRule type="duplicateValues" dxfId="0" priority="5327"/>
  </conditionalFormatting>
  <conditionalFormatting sqref="C103:C104">
    <cfRule type="duplicateValues" dxfId="0" priority="5362"/>
    <cfRule type="duplicateValues" dxfId="0" priority="5326"/>
  </conditionalFormatting>
  <conditionalFormatting sqref="C105:C106">
    <cfRule type="duplicateValues" dxfId="0" priority="5361"/>
    <cfRule type="duplicateValues" dxfId="0" priority="5325"/>
  </conditionalFormatting>
  <conditionalFormatting sqref="C107:C108">
    <cfRule type="duplicateValues" dxfId="0" priority="5360"/>
    <cfRule type="duplicateValues" dxfId="0" priority="5324"/>
  </conditionalFormatting>
  <conditionalFormatting sqref="C109:C110">
    <cfRule type="duplicateValues" dxfId="0" priority="5359"/>
    <cfRule type="duplicateValues" dxfId="0" priority="5323"/>
  </conditionalFormatting>
  <conditionalFormatting sqref="C111:C112">
    <cfRule type="duplicateValues" dxfId="0" priority="5358"/>
    <cfRule type="duplicateValues" dxfId="0" priority="5322"/>
  </conditionalFormatting>
  <conditionalFormatting sqref="C113:C114">
    <cfRule type="duplicateValues" dxfId="0" priority="5357"/>
    <cfRule type="duplicateValues" dxfId="0" priority="5321"/>
  </conditionalFormatting>
  <conditionalFormatting sqref="C115:C116">
    <cfRule type="duplicateValues" dxfId="0" priority="5356"/>
    <cfRule type="duplicateValues" dxfId="0" priority="5320"/>
  </conditionalFormatting>
  <conditionalFormatting sqref="C117:C118">
    <cfRule type="duplicateValues" dxfId="0" priority="5355"/>
    <cfRule type="duplicateValues" dxfId="0" priority="5319"/>
  </conditionalFormatting>
  <conditionalFormatting sqref="C119:C120">
    <cfRule type="duplicateValues" dxfId="0" priority="5354"/>
    <cfRule type="duplicateValues" dxfId="0" priority="5318"/>
  </conditionalFormatting>
  <conditionalFormatting sqref="C121:C122">
    <cfRule type="duplicateValues" dxfId="0" priority="5353"/>
    <cfRule type="duplicateValues" dxfId="0" priority="5317"/>
  </conditionalFormatting>
  <conditionalFormatting sqref="C123:C124">
    <cfRule type="duplicateValues" dxfId="0" priority="5352"/>
    <cfRule type="duplicateValues" dxfId="0" priority="5316"/>
  </conditionalFormatting>
  <conditionalFormatting sqref="C125:C126">
    <cfRule type="duplicateValues" dxfId="0" priority="5351"/>
    <cfRule type="duplicateValues" dxfId="0" priority="5315"/>
  </conditionalFormatting>
  <conditionalFormatting sqref="C127:C128">
    <cfRule type="duplicateValues" dxfId="0" priority="5350"/>
    <cfRule type="duplicateValues" dxfId="0" priority="5314"/>
  </conditionalFormatting>
  <conditionalFormatting sqref="C129:C130">
    <cfRule type="duplicateValues" dxfId="0" priority="5349"/>
    <cfRule type="duplicateValues" dxfId="0" priority="5313"/>
  </conditionalFormatting>
  <conditionalFormatting sqref="C131:C132">
    <cfRule type="duplicateValues" dxfId="0" priority="5348"/>
    <cfRule type="duplicateValues" dxfId="0" priority="5312"/>
  </conditionalFormatting>
  <conditionalFormatting sqref="C133:C134">
    <cfRule type="duplicateValues" dxfId="0" priority="5347"/>
    <cfRule type="duplicateValues" dxfId="0" priority="5311"/>
  </conditionalFormatting>
  <conditionalFormatting sqref="C135:C136">
    <cfRule type="duplicateValues" dxfId="0" priority="5346"/>
    <cfRule type="duplicateValues" dxfId="0" priority="5310"/>
  </conditionalFormatting>
  <conditionalFormatting sqref="C137:C138">
    <cfRule type="duplicateValues" dxfId="0" priority="5345"/>
    <cfRule type="duplicateValues" dxfId="0" priority="5309"/>
  </conditionalFormatting>
  <conditionalFormatting sqref="C139:C140">
    <cfRule type="duplicateValues" dxfId="0" priority="5344"/>
    <cfRule type="duplicateValues" dxfId="0" priority="5308"/>
  </conditionalFormatting>
  <conditionalFormatting sqref="C141:C142">
    <cfRule type="duplicateValues" dxfId="0" priority="5343"/>
    <cfRule type="duplicateValues" dxfId="0" priority="5307"/>
  </conditionalFormatting>
  <conditionalFormatting sqref="C143:C144">
    <cfRule type="duplicateValues" dxfId="0" priority="5342"/>
    <cfRule type="duplicateValues" dxfId="0" priority="5306"/>
  </conditionalFormatting>
  <conditionalFormatting sqref="C146:C147">
    <cfRule type="duplicateValues" dxfId="0" priority="5232"/>
    <cfRule type="duplicateValues" dxfId="0" priority="5196"/>
  </conditionalFormatting>
  <conditionalFormatting sqref="C148:C149">
    <cfRule type="duplicateValues" dxfId="0" priority="5231"/>
    <cfRule type="duplicateValues" dxfId="0" priority="5195"/>
  </conditionalFormatting>
  <conditionalFormatting sqref="C150:C151">
    <cfRule type="duplicateValues" dxfId="0" priority="5230"/>
    <cfRule type="duplicateValues" dxfId="0" priority="5194"/>
  </conditionalFormatting>
  <conditionalFormatting sqref="C152:C153">
    <cfRule type="duplicateValues" dxfId="0" priority="5229"/>
    <cfRule type="duplicateValues" dxfId="0" priority="5193"/>
  </conditionalFormatting>
  <conditionalFormatting sqref="C154:C155">
    <cfRule type="duplicateValues" dxfId="0" priority="5228"/>
    <cfRule type="duplicateValues" dxfId="0" priority="5192"/>
  </conditionalFormatting>
  <conditionalFormatting sqref="C156:C157">
    <cfRule type="duplicateValues" dxfId="0" priority="5227"/>
    <cfRule type="duplicateValues" dxfId="0" priority="5191"/>
  </conditionalFormatting>
  <conditionalFormatting sqref="C158:C159">
    <cfRule type="duplicateValues" dxfId="0" priority="5226"/>
    <cfRule type="duplicateValues" dxfId="0" priority="5190"/>
  </conditionalFormatting>
  <conditionalFormatting sqref="C160:C161">
    <cfRule type="duplicateValues" dxfId="0" priority="5225"/>
    <cfRule type="duplicateValues" dxfId="0" priority="5189"/>
  </conditionalFormatting>
  <conditionalFormatting sqref="C162:C163">
    <cfRule type="duplicateValues" dxfId="0" priority="5224"/>
    <cfRule type="duplicateValues" dxfId="0" priority="5188"/>
  </conditionalFormatting>
  <conditionalFormatting sqref="C164:C165">
    <cfRule type="duplicateValues" dxfId="0" priority="5223"/>
    <cfRule type="duplicateValues" dxfId="0" priority="5187"/>
  </conditionalFormatting>
  <conditionalFormatting sqref="C166:C167">
    <cfRule type="duplicateValues" dxfId="0" priority="5222"/>
    <cfRule type="duplicateValues" dxfId="0" priority="5186"/>
  </conditionalFormatting>
  <conditionalFormatting sqref="C168:C169">
    <cfRule type="duplicateValues" dxfId="0" priority="5221"/>
    <cfRule type="duplicateValues" dxfId="0" priority="5185"/>
  </conditionalFormatting>
  <conditionalFormatting sqref="C170:C171">
    <cfRule type="duplicateValues" dxfId="0" priority="5220"/>
    <cfRule type="duplicateValues" dxfId="0" priority="5184"/>
  </conditionalFormatting>
  <conditionalFormatting sqref="C172:C173">
    <cfRule type="duplicateValues" dxfId="0" priority="5219"/>
    <cfRule type="duplicateValues" dxfId="0" priority="5183"/>
  </conditionalFormatting>
  <conditionalFormatting sqref="C174:C175">
    <cfRule type="duplicateValues" dxfId="0" priority="5218"/>
    <cfRule type="duplicateValues" dxfId="0" priority="5182"/>
  </conditionalFormatting>
  <conditionalFormatting sqref="C176:C177">
    <cfRule type="duplicateValues" dxfId="0" priority="5217"/>
    <cfRule type="duplicateValues" dxfId="0" priority="5181"/>
  </conditionalFormatting>
  <conditionalFormatting sqref="C178:C179">
    <cfRule type="duplicateValues" dxfId="0" priority="5216"/>
    <cfRule type="duplicateValues" dxfId="0" priority="5180"/>
  </conditionalFormatting>
  <conditionalFormatting sqref="C180:C181">
    <cfRule type="duplicateValues" dxfId="0" priority="5215"/>
    <cfRule type="duplicateValues" dxfId="0" priority="5179"/>
  </conditionalFormatting>
  <conditionalFormatting sqref="C182:C183">
    <cfRule type="duplicateValues" dxfId="0" priority="5214"/>
    <cfRule type="duplicateValues" dxfId="0" priority="5178"/>
  </conditionalFormatting>
  <conditionalFormatting sqref="C184:C185">
    <cfRule type="duplicateValues" dxfId="0" priority="5213"/>
    <cfRule type="duplicateValues" dxfId="0" priority="5177"/>
  </conditionalFormatting>
  <conditionalFormatting sqref="C186:C187">
    <cfRule type="duplicateValues" dxfId="0" priority="5212"/>
    <cfRule type="duplicateValues" dxfId="0" priority="5176"/>
  </conditionalFormatting>
  <conditionalFormatting sqref="C188:C189">
    <cfRule type="duplicateValues" dxfId="0" priority="5211"/>
    <cfRule type="duplicateValues" dxfId="0" priority="5175"/>
  </conditionalFormatting>
  <conditionalFormatting sqref="C190:C191">
    <cfRule type="duplicateValues" dxfId="0" priority="5210"/>
    <cfRule type="duplicateValues" dxfId="0" priority="5174"/>
  </conditionalFormatting>
  <conditionalFormatting sqref="C192:C193">
    <cfRule type="duplicateValues" dxfId="0" priority="5209"/>
    <cfRule type="duplicateValues" dxfId="0" priority="5173"/>
  </conditionalFormatting>
  <conditionalFormatting sqref="C194:C195">
    <cfRule type="duplicateValues" dxfId="0" priority="5208"/>
    <cfRule type="duplicateValues" dxfId="0" priority="5172"/>
  </conditionalFormatting>
  <conditionalFormatting sqref="C196:C197">
    <cfRule type="duplicateValues" dxfId="0" priority="5207"/>
    <cfRule type="duplicateValues" dxfId="0" priority="5171"/>
  </conditionalFormatting>
  <conditionalFormatting sqref="C198:C199">
    <cfRule type="duplicateValues" dxfId="0" priority="5206"/>
    <cfRule type="duplicateValues" dxfId="0" priority="5170"/>
  </conditionalFormatting>
  <conditionalFormatting sqref="C200:C201">
    <cfRule type="duplicateValues" dxfId="0" priority="5205"/>
    <cfRule type="duplicateValues" dxfId="0" priority="5169"/>
  </conditionalFormatting>
  <conditionalFormatting sqref="C202:C203">
    <cfRule type="duplicateValues" dxfId="0" priority="5204"/>
    <cfRule type="duplicateValues" dxfId="0" priority="5168"/>
  </conditionalFormatting>
  <conditionalFormatting sqref="C204:C205">
    <cfRule type="duplicateValues" dxfId="0" priority="5203"/>
    <cfRule type="duplicateValues" dxfId="0" priority="5167"/>
  </conditionalFormatting>
  <conditionalFormatting sqref="C206:C207">
    <cfRule type="duplicateValues" dxfId="0" priority="5202"/>
    <cfRule type="duplicateValues" dxfId="0" priority="5166"/>
  </conditionalFormatting>
  <conditionalFormatting sqref="C208:C209">
    <cfRule type="duplicateValues" dxfId="0" priority="5201"/>
    <cfRule type="duplicateValues" dxfId="0" priority="5165"/>
  </conditionalFormatting>
  <conditionalFormatting sqref="C210:C211">
    <cfRule type="duplicateValues" dxfId="0" priority="5200"/>
    <cfRule type="duplicateValues" dxfId="0" priority="5164"/>
  </conditionalFormatting>
  <conditionalFormatting sqref="C212:C213">
    <cfRule type="duplicateValues" dxfId="0" priority="5199"/>
    <cfRule type="duplicateValues" dxfId="0" priority="5163"/>
  </conditionalFormatting>
  <conditionalFormatting sqref="C214:C215">
    <cfRule type="duplicateValues" dxfId="0" priority="5198"/>
    <cfRule type="duplicateValues" dxfId="0" priority="5162"/>
  </conditionalFormatting>
  <conditionalFormatting sqref="C217:C218">
    <cfRule type="duplicateValues" dxfId="0" priority="4902"/>
    <cfRule type="duplicateValues" dxfId="0" priority="4773"/>
  </conditionalFormatting>
  <conditionalFormatting sqref="C219:C220">
    <cfRule type="duplicateValues" dxfId="0" priority="4898"/>
    <cfRule type="duplicateValues" dxfId="0" priority="4769"/>
  </conditionalFormatting>
  <conditionalFormatting sqref="C221:C222">
    <cfRule type="duplicateValues" dxfId="0" priority="4894"/>
    <cfRule type="duplicateValues" dxfId="0" priority="4765"/>
  </conditionalFormatting>
  <conditionalFormatting sqref="C223:C224">
    <cfRule type="duplicateValues" dxfId="0" priority="4890"/>
    <cfRule type="duplicateValues" dxfId="0" priority="4761"/>
  </conditionalFormatting>
  <conditionalFormatting sqref="C225:C226">
    <cfRule type="duplicateValues" dxfId="0" priority="4886"/>
    <cfRule type="duplicateValues" dxfId="0" priority="4757"/>
  </conditionalFormatting>
  <conditionalFormatting sqref="C227:C228">
    <cfRule type="duplicateValues" dxfId="0" priority="4882"/>
    <cfRule type="duplicateValues" dxfId="0" priority="4753"/>
  </conditionalFormatting>
  <conditionalFormatting sqref="C229:C230">
    <cfRule type="duplicateValues" dxfId="0" priority="4878"/>
    <cfRule type="duplicateValues" dxfId="0" priority="4749"/>
  </conditionalFormatting>
  <conditionalFormatting sqref="C231:C232">
    <cfRule type="duplicateValues" dxfId="0" priority="4874"/>
    <cfRule type="duplicateValues" dxfId="0" priority="4745"/>
  </conditionalFormatting>
  <conditionalFormatting sqref="C233:C234">
    <cfRule type="duplicateValues" dxfId="0" priority="4870"/>
    <cfRule type="duplicateValues" dxfId="0" priority="4741"/>
  </conditionalFormatting>
  <conditionalFormatting sqref="C235:C236">
    <cfRule type="duplicateValues" dxfId="0" priority="4866"/>
    <cfRule type="duplicateValues" dxfId="0" priority="4737"/>
  </conditionalFormatting>
  <conditionalFormatting sqref="C237:C238">
    <cfRule type="duplicateValues" dxfId="0" priority="4862"/>
    <cfRule type="duplicateValues" dxfId="0" priority="4733"/>
  </conditionalFormatting>
  <conditionalFormatting sqref="C239:C240">
    <cfRule type="duplicateValues" dxfId="0" priority="4858"/>
    <cfRule type="duplicateValues" dxfId="0" priority="4729"/>
  </conditionalFormatting>
  <conditionalFormatting sqref="C241:C242">
    <cfRule type="duplicateValues" dxfId="0" priority="4854"/>
    <cfRule type="duplicateValues" dxfId="0" priority="4725"/>
  </conditionalFormatting>
  <conditionalFormatting sqref="C243:C244">
    <cfRule type="duplicateValues" dxfId="0" priority="4850"/>
    <cfRule type="duplicateValues" dxfId="0" priority="4721"/>
  </conditionalFormatting>
  <conditionalFormatting sqref="C245:C246">
    <cfRule type="duplicateValues" dxfId="0" priority="4846"/>
    <cfRule type="duplicateValues" dxfId="0" priority="4717"/>
  </conditionalFormatting>
  <conditionalFormatting sqref="C247:C248">
    <cfRule type="duplicateValues" dxfId="0" priority="4842"/>
    <cfRule type="duplicateValues" dxfId="0" priority="4713"/>
  </conditionalFormatting>
  <conditionalFormatting sqref="C249:C250">
    <cfRule type="duplicateValues" dxfId="0" priority="4838"/>
    <cfRule type="duplicateValues" dxfId="0" priority="4709"/>
  </conditionalFormatting>
  <conditionalFormatting sqref="C251:C252">
    <cfRule type="duplicateValues" dxfId="0" priority="4834"/>
    <cfRule type="duplicateValues" dxfId="0" priority="4705"/>
  </conditionalFormatting>
  <conditionalFormatting sqref="C253:C254">
    <cfRule type="duplicateValues" dxfId="0" priority="4830"/>
    <cfRule type="duplicateValues" dxfId="0" priority="4701"/>
  </conditionalFormatting>
  <conditionalFormatting sqref="C255:C256">
    <cfRule type="duplicateValues" dxfId="0" priority="4826"/>
    <cfRule type="duplicateValues" dxfId="0" priority="4697"/>
  </conditionalFormatting>
  <conditionalFormatting sqref="C257:C258">
    <cfRule type="duplicateValues" dxfId="0" priority="4822"/>
    <cfRule type="duplicateValues" dxfId="0" priority="4693"/>
  </conditionalFormatting>
  <conditionalFormatting sqref="C259:C260">
    <cfRule type="duplicateValues" dxfId="0" priority="4818"/>
    <cfRule type="duplicateValues" dxfId="0" priority="4689"/>
  </conditionalFormatting>
  <conditionalFormatting sqref="C261:C262">
    <cfRule type="duplicateValues" dxfId="0" priority="4815"/>
    <cfRule type="duplicateValues" dxfId="0" priority="4686"/>
  </conditionalFormatting>
  <conditionalFormatting sqref="C263:C264">
    <cfRule type="duplicateValues" dxfId="0" priority="4812"/>
    <cfRule type="duplicateValues" dxfId="0" priority="4683"/>
  </conditionalFormatting>
  <conditionalFormatting sqref="C265:C266">
    <cfRule type="duplicateValues" dxfId="0" priority="4809"/>
    <cfRule type="duplicateValues" dxfId="0" priority="4680"/>
  </conditionalFormatting>
  <conditionalFormatting sqref="C267:C268">
    <cfRule type="duplicateValues" dxfId="0" priority="4806"/>
    <cfRule type="duplicateValues" dxfId="0" priority="4677"/>
  </conditionalFormatting>
  <conditionalFormatting sqref="C269:C270">
    <cfRule type="duplicateValues" dxfId="0" priority="4803"/>
    <cfRule type="duplicateValues" dxfId="0" priority="4674"/>
  </conditionalFormatting>
  <conditionalFormatting sqref="C271:C272">
    <cfRule type="duplicateValues" dxfId="0" priority="4800"/>
    <cfRule type="duplicateValues" dxfId="0" priority="4671"/>
  </conditionalFormatting>
  <conditionalFormatting sqref="C273:C274">
    <cfRule type="duplicateValues" dxfId="0" priority="4797"/>
    <cfRule type="duplicateValues" dxfId="0" priority="4668"/>
  </conditionalFormatting>
  <conditionalFormatting sqref="C275:C276">
    <cfRule type="duplicateValues" dxfId="0" priority="4794"/>
    <cfRule type="duplicateValues" dxfId="0" priority="4665"/>
  </conditionalFormatting>
  <conditionalFormatting sqref="C277:C278">
    <cfRule type="duplicateValues" dxfId="0" priority="4791"/>
    <cfRule type="duplicateValues" dxfId="0" priority="4662"/>
  </conditionalFormatting>
  <conditionalFormatting sqref="C279:C280">
    <cfRule type="duplicateValues" dxfId="0" priority="4788"/>
    <cfRule type="duplicateValues" dxfId="0" priority="4659"/>
  </conditionalFormatting>
  <conditionalFormatting sqref="C281:C282">
    <cfRule type="duplicateValues" dxfId="0" priority="4785"/>
    <cfRule type="duplicateValues" dxfId="0" priority="4656"/>
  </conditionalFormatting>
  <conditionalFormatting sqref="C283:C284">
    <cfRule type="duplicateValues" dxfId="0" priority="4782"/>
    <cfRule type="duplicateValues" dxfId="0" priority="4653"/>
  </conditionalFormatting>
  <conditionalFormatting sqref="C285:C286">
    <cfRule type="duplicateValues" dxfId="0" priority="4779"/>
    <cfRule type="duplicateValues" dxfId="0" priority="4650"/>
  </conditionalFormatting>
  <conditionalFormatting sqref="C288:C289">
    <cfRule type="duplicateValues" dxfId="0" priority="4901"/>
    <cfRule type="duplicateValues" dxfId="0" priority="4772"/>
  </conditionalFormatting>
  <conditionalFormatting sqref="C290:C291">
    <cfRule type="duplicateValues" dxfId="0" priority="4897"/>
    <cfRule type="duplicateValues" dxfId="0" priority="4768"/>
  </conditionalFormatting>
  <conditionalFormatting sqref="C292:C293">
    <cfRule type="duplicateValues" dxfId="0" priority="4893"/>
    <cfRule type="duplicateValues" dxfId="0" priority="4764"/>
  </conditionalFormatting>
  <conditionalFormatting sqref="C294:C295">
    <cfRule type="duplicateValues" dxfId="0" priority="4889"/>
    <cfRule type="duplicateValues" dxfId="0" priority="4760"/>
  </conditionalFormatting>
  <conditionalFormatting sqref="C296:C297">
    <cfRule type="duplicateValues" dxfId="0" priority="4885"/>
    <cfRule type="duplicateValues" dxfId="0" priority="4756"/>
  </conditionalFormatting>
  <conditionalFormatting sqref="C298:C299">
    <cfRule type="duplicateValues" dxfId="0" priority="4881"/>
    <cfRule type="duplicateValues" dxfId="0" priority="4752"/>
  </conditionalFormatting>
  <conditionalFormatting sqref="C300:C301">
    <cfRule type="duplicateValues" dxfId="0" priority="4877"/>
    <cfRule type="duplicateValues" dxfId="0" priority="4748"/>
  </conditionalFormatting>
  <conditionalFormatting sqref="C302:C303">
    <cfRule type="duplicateValues" dxfId="0" priority="4873"/>
    <cfRule type="duplicateValues" dxfId="0" priority="4744"/>
  </conditionalFormatting>
  <conditionalFormatting sqref="C304:C305">
    <cfRule type="duplicateValues" dxfId="0" priority="4869"/>
    <cfRule type="duplicateValues" dxfId="0" priority="4740"/>
  </conditionalFormatting>
  <conditionalFormatting sqref="C306:C307">
    <cfRule type="duplicateValues" dxfId="0" priority="4865"/>
    <cfRule type="duplicateValues" dxfId="0" priority="4736"/>
  </conditionalFormatting>
  <conditionalFormatting sqref="C308:C309">
    <cfRule type="duplicateValues" dxfId="0" priority="4861"/>
    <cfRule type="duplicateValues" dxfId="0" priority="4732"/>
  </conditionalFormatting>
  <conditionalFormatting sqref="C310:C311">
    <cfRule type="duplicateValues" dxfId="0" priority="4857"/>
    <cfRule type="duplicateValues" dxfId="0" priority="4728"/>
  </conditionalFormatting>
  <conditionalFormatting sqref="C312:C313">
    <cfRule type="duplicateValues" dxfId="0" priority="4853"/>
    <cfRule type="duplicateValues" dxfId="0" priority="4724"/>
  </conditionalFormatting>
  <conditionalFormatting sqref="C314:C315">
    <cfRule type="duplicateValues" dxfId="0" priority="4849"/>
    <cfRule type="duplicateValues" dxfId="0" priority="4720"/>
  </conditionalFormatting>
  <conditionalFormatting sqref="C316:C317">
    <cfRule type="duplicateValues" dxfId="0" priority="4845"/>
    <cfRule type="duplicateValues" dxfId="0" priority="4716"/>
  </conditionalFormatting>
  <conditionalFormatting sqref="C318:C319">
    <cfRule type="duplicateValues" dxfId="0" priority="4841"/>
    <cfRule type="duplicateValues" dxfId="0" priority="4712"/>
  </conditionalFormatting>
  <conditionalFormatting sqref="C320:C321">
    <cfRule type="duplicateValues" dxfId="0" priority="4837"/>
    <cfRule type="duplicateValues" dxfId="0" priority="4708"/>
  </conditionalFormatting>
  <conditionalFormatting sqref="C322:C323">
    <cfRule type="duplicateValues" dxfId="0" priority="4833"/>
    <cfRule type="duplicateValues" dxfId="0" priority="4704"/>
  </conditionalFormatting>
  <conditionalFormatting sqref="C324:C325">
    <cfRule type="duplicateValues" dxfId="0" priority="4829"/>
    <cfRule type="duplicateValues" dxfId="0" priority="4700"/>
  </conditionalFormatting>
  <conditionalFormatting sqref="C326:C327">
    <cfRule type="duplicateValues" dxfId="0" priority="4825"/>
    <cfRule type="duplicateValues" dxfId="0" priority="4696"/>
  </conditionalFormatting>
  <conditionalFormatting sqref="C328:C329">
    <cfRule type="duplicateValues" dxfId="0" priority="4821"/>
    <cfRule type="duplicateValues" dxfId="0" priority="4692"/>
  </conditionalFormatting>
  <conditionalFormatting sqref="C330:C331">
    <cfRule type="duplicateValues" dxfId="0" priority="4817"/>
    <cfRule type="duplicateValues" dxfId="0" priority="4688"/>
  </conditionalFormatting>
  <conditionalFormatting sqref="C332:C333">
    <cfRule type="duplicateValues" dxfId="0" priority="4814"/>
    <cfRule type="duplicateValues" dxfId="0" priority="4685"/>
  </conditionalFormatting>
  <conditionalFormatting sqref="C334:C335">
    <cfRule type="duplicateValues" dxfId="0" priority="4811"/>
    <cfRule type="duplicateValues" dxfId="0" priority="4682"/>
  </conditionalFormatting>
  <conditionalFormatting sqref="C336:C337">
    <cfRule type="duplicateValues" dxfId="0" priority="4808"/>
    <cfRule type="duplicateValues" dxfId="0" priority="4679"/>
  </conditionalFormatting>
  <conditionalFormatting sqref="C338:C339">
    <cfRule type="duplicateValues" dxfId="0" priority="4805"/>
    <cfRule type="duplicateValues" dxfId="0" priority="4676"/>
  </conditionalFormatting>
  <conditionalFormatting sqref="C340:C341">
    <cfRule type="duplicateValues" dxfId="0" priority="4802"/>
    <cfRule type="duplicateValues" dxfId="0" priority="4673"/>
  </conditionalFormatting>
  <conditionalFormatting sqref="C342:C343">
    <cfRule type="duplicateValues" dxfId="0" priority="4799"/>
    <cfRule type="duplicateValues" dxfId="0" priority="4670"/>
  </conditionalFormatting>
  <conditionalFormatting sqref="C344:C345">
    <cfRule type="duplicateValues" dxfId="0" priority="4796"/>
    <cfRule type="duplicateValues" dxfId="0" priority="4667"/>
  </conditionalFormatting>
  <conditionalFormatting sqref="C346:C347">
    <cfRule type="duplicateValues" dxfId="0" priority="4793"/>
    <cfRule type="duplicateValues" dxfId="0" priority="4664"/>
  </conditionalFormatting>
  <conditionalFormatting sqref="C348:C349">
    <cfRule type="duplicateValues" dxfId="0" priority="4790"/>
    <cfRule type="duplicateValues" dxfId="0" priority="4661"/>
  </conditionalFormatting>
  <conditionalFormatting sqref="C350:C351">
    <cfRule type="duplicateValues" dxfId="0" priority="4787"/>
    <cfRule type="duplicateValues" dxfId="0" priority="4658"/>
  </conditionalFormatting>
  <conditionalFormatting sqref="C352:C353">
    <cfRule type="duplicateValues" dxfId="0" priority="4784"/>
    <cfRule type="duplicateValues" dxfId="0" priority="4655"/>
  </conditionalFormatting>
  <conditionalFormatting sqref="C354:C355">
    <cfRule type="duplicateValues" dxfId="0" priority="4781"/>
    <cfRule type="duplicateValues" dxfId="0" priority="4652"/>
  </conditionalFormatting>
  <conditionalFormatting sqref="C356:C357">
    <cfRule type="duplicateValues" dxfId="0" priority="4778"/>
    <cfRule type="duplicateValues" dxfId="0" priority="4649"/>
  </conditionalFormatting>
  <conditionalFormatting sqref="C359:C360">
    <cfRule type="duplicateValues" dxfId="0" priority="4900"/>
    <cfRule type="duplicateValues" dxfId="0" priority="4771"/>
  </conditionalFormatting>
  <conditionalFormatting sqref="C361:C362">
    <cfRule type="duplicateValues" dxfId="0" priority="4896"/>
    <cfRule type="duplicateValues" dxfId="0" priority="4767"/>
  </conditionalFormatting>
  <conditionalFormatting sqref="C363:C364">
    <cfRule type="duplicateValues" dxfId="0" priority="4892"/>
    <cfRule type="duplicateValues" dxfId="0" priority="4763"/>
  </conditionalFormatting>
  <conditionalFormatting sqref="C365:C366">
    <cfRule type="duplicateValues" dxfId="0" priority="4888"/>
    <cfRule type="duplicateValues" dxfId="0" priority="4759"/>
  </conditionalFormatting>
  <conditionalFormatting sqref="C367:C368">
    <cfRule type="duplicateValues" dxfId="0" priority="4884"/>
    <cfRule type="duplicateValues" dxfId="0" priority="4755"/>
  </conditionalFormatting>
  <conditionalFormatting sqref="C369:C370">
    <cfRule type="duplicateValues" dxfId="0" priority="4880"/>
    <cfRule type="duplicateValues" dxfId="0" priority="4751"/>
  </conditionalFormatting>
  <conditionalFormatting sqref="C371:C372">
    <cfRule type="duplicateValues" dxfId="0" priority="4876"/>
    <cfRule type="duplicateValues" dxfId="0" priority="4747"/>
  </conditionalFormatting>
  <conditionalFormatting sqref="C373:C374">
    <cfRule type="duplicateValues" dxfId="0" priority="4872"/>
    <cfRule type="duplicateValues" dxfId="0" priority="4743"/>
  </conditionalFormatting>
  <conditionalFormatting sqref="C375:C376">
    <cfRule type="duplicateValues" dxfId="0" priority="4868"/>
    <cfRule type="duplicateValues" dxfId="0" priority="4739"/>
  </conditionalFormatting>
  <conditionalFormatting sqref="C377:C378">
    <cfRule type="duplicateValues" dxfId="0" priority="4864"/>
    <cfRule type="duplicateValues" dxfId="0" priority="4735"/>
  </conditionalFormatting>
  <conditionalFormatting sqref="C379:C380">
    <cfRule type="duplicateValues" dxfId="0" priority="4860"/>
    <cfRule type="duplicateValues" dxfId="0" priority="4731"/>
  </conditionalFormatting>
  <conditionalFormatting sqref="C381:C382">
    <cfRule type="duplicateValues" dxfId="0" priority="4856"/>
    <cfRule type="duplicateValues" dxfId="0" priority="4727"/>
  </conditionalFormatting>
  <conditionalFormatting sqref="C383:C384">
    <cfRule type="duplicateValues" dxfId="0" priority="4852"/>
    <cfRule type="duplicateValues" dxfId="0" priority="4723"/>
  </conditionalFormatting>
  <conditionalFormatting sqref="C385:C386">
    <cfRule type="duplicateValues" dxfId="0" priority="4848"/>
    <cfRule type="duplicateValues" dxfId="0" priority="4719"/>
  </conditionalFormatting>
  <conditionalFormatting sqref="C387:C388">
    <cfRule type="duplicateValues" dxfId="0" priority="4844"/>
    <cfRule type="duplicateValues" dxfId="0" priority="4715"/>
  </conditionalFormatting>
  <conditionalFormatting sqref="C389:C390">
    <cfRule type="duplicateValues" dxfId="0" priority="4840"/>
    <cfRule type="duplicateValues" dxfId="0" priority="4711"/>
  </conditionalFormatting>
  <conditionalFormatting sqref="C391:C392">
    <cfRule type="duplicateValues" dxfId="0" priority="4836"/>
    <cfRule type="duplicateValues" dxfId="0" priority="4707"/>
  </conditionalFormatting>
  <conditionalFormatting sqref="C393:C394">
    <cfRule type="duplicateValues" dxfId="0" priority="4832"/>
    <cfRule type="duplicateValues" dxfId="0" priority="4703"/>
  </conditionalFormatting>
  <conditionalFormatting sqref="C395:C396">
    <cfRule type="duplicateValues" dxfId="0" priority="4828"/>
    <cfRule type="duplicateValues" dxfId="0" priority="4699"/>
  </conditionalFormatting>
  <conditionalFormatting sqref="C397:C398">
    <cfRule type="duplicateValues" dxfId="0" priority="4824"/>
    <cfRule type="duplicateValues" dxfId="0" priority="4695"/>
  </conditionalFormatting>
  <conditionalFormatting sqref="C399:C400">
    <cfRule type="duplicateValues" dxfId="0" priority="4820"/>
    <cfRule type="duplicateValues" dxfId="0" priority="4691"/>
  </conditionalFormatting>
  <conditionalFormatting sqref="C401:C402">
    <cfRule type="duplicateValues" dxfId="0" priority="4816"/>
    <cfRule type="duplicateValues" dxfId="0" priority="4687"/>
  </conditionalFormatting>
  <conditionalFormatting sqref="C403:C404">
    <cfRule type="duplicateValues" dxfId="0" priority="4813"/>
    <cfRule type="duplicateValues" dxfId="0" priority="4684"/>
  </conditionalFormatting>
  <conditionalFormatting sqref="C405:C406">
    <cfRule type="duplicateValues" dxfId="0" priority="4810"/>
    <cfRule type="duplicateValues" dxfId="0" priority="4681"/>
  </conditionalFormatting>
  <conditionalFormatting sqref="C407:C408">
    <cfRule type="duplicateValues" dxfId="0" priority="4807"/>
    <cfRule type="duplicateValues" dxfId="0" priority="4678"/>
  </conditionalFormatting>
  <conditionalFormatting sqref="C409:C410">
    <cfRule type="duplicateValues" dxfId="0" priority="4804"/>
    <cfRule type="duplicateValues" dxfId="0" priority="4675"/>
  </conditionalFormatting>
  <conditionalFormatting sqref="C411:C412">
    <cfRule type="duplicateValues" dxfId="0" priority="4801"/>
    <cfRule type="duplicateValues" dxfId="0" priority="4672"/>
  </conditionalFormatting>
  <conditionalFormatting sqref="C413:C414">
    <cfRule type="duplicateValues" dxfId="0" priority="4798"/>
    <cfRule type="duplicateValues" dxfId="0" priority="4669"/>
  </conditionalFormatting>
  <conditionalFormatting sqref="C415:C416">
    <cfRule type="duplicateValues" dxfId="0" priority="4795"/>
    <cfRule type="duplicateValues" dxfId="0" priority="4666"/>
  </conditionalFormatting>
  <conditionalFormatting sqref="C417:C418">
    <cfRule type="duplicateValues" dxfId="0" priority="4792"/>
    <cfRule type="duplicateValues" dxfId="0" priority="4663"/>
  </conditionalFormatting>
  <conditionalFormatting sqref="C419:C420">
    <cfRule type="duplicateValues" dxfId="0" priority="4789"/>
    <cfRule type="duplicateValues" dxfId="0" priority="4660"/>
  </conditionalFormatting>
  <conditionalFormatting sqref="C421:C422">
    <cfRule type="duplicateValues" dxfId="0" priority="4786"/>
    <cfRule type="duplicateValues" dxfId="0" priority="4657"/>
  </conditionalFormatting>
  <conditionalFormatting sqref="C423:C424">
    <cfRule type="duplicateValues" dxfId="0" priority="4783"/>
    <cfRule type="duplicateValues" dxfId="0" priority="4654"/>
  </conditionalFormatting>
  <conditionalFormatting sqref="C425:C426">
    <cfRule type="duplicateValues" dxfId="0" priority="4780"/>
    <cfRule type="duplicateValues" dxfId="0" priority="4651"/>
  </conditionalFormatting>
  <conditionalFormatting sqref="C427:C428">
    <cfRule type="duplicateValues" dxfId="0" priority="4777"/>
    <cfRule type="duplicateValues" dxfId="0" priority="4648"/>
  </conditionalFormatting>
  <conditionalFormatting sqref="C430:C431">
    <cfRule type="duplicateValues" dxfId="0" priority="4899"/>
    <cfRule type="duplicateValues" dxfId="0" priority="4770"/>
  </conditionalFormatting>
  <conditionalFormatting sqref="C432:C433">
    <cfRule type="duplicateValues" dxfId="0" priority="4895"/>
    <cfRule type="duplicateValues" dxfId="0" priority="4766"/>
  </conditionalFormatting>
  <conditionalFormatting sqref="C434:C435">
    <cfRule type="duplicateValues" dxfId="0" priority="4891"/>
    <cfRule type="duplicateValues" dxfId="0" priority="4762"/>
  </conditionalFormatting>
  <conditionalFormatting sqref="C436:C437">
    <cfRule type="duplicateValues" dxfId="0" priority="4887"/>
    <cfRule type="duplicateValues" dxfId="0" priority="4758"/>
  </conditionalFormatting>
  <conditionalFormatting sqref="C438:C439">
    <cfRule type="duplicateValues" dxfId="0" priority="4883"/>
    <cfRule type="duplicateValues" dxfId="0" priority="4754"/>
  </conditionalFormatting>
  <conditionalFormatting sqref="C440:C441">
    <cfRule type="duplicateValues" dxfId="0" priority="4879"/>
    <cfRule type="duplicateValues" dxfId="0" priority="4750"/>
  </conditionalFormatting>
  <conditionalFormatting sqref="C442:C443">
    <cfRule type="duplicateValues" dxfId="0" priority="4875"/>
    <cfRule type="duplicateValues" dxfId="0" priority="4746"/>
  </conditionalFormatting>
  <conditionalFormatting sqref="C444:C445">
    <cfRule type="duplicateValues" dxfId="0" priority="4871"/>
    <cfRule type="duplicateValues" dxfId="0" priority="4742"/>
  </conditionalFormatting>
  <conditionalFormatting sqref="C446:C447">
    <cfRule type="duplicateValues" dxfId="0" priority="4867"/>
    <cfRule type="duplicateValues" dxfId="0" priority="4738"/>
  </conditionalFormatting>
  <conditionalFormatting sqref="C448:C449">
    <cfRule type="duplicateValues" dxfId="0" priority="4863"/>
    <cfRule type="duplicateValues" dxfId="0" priority="4734"/>
  </conditionalFormatting>
  <conditionalFormatting sqref="C450:C451">
    <cfRule type="duplicateValues" dxfId="0" priority="4859"/>
    <cfRule type="duplicateValues" dxfId="0" priority="4730"/>
  </conditionalFormatting>
  <conditionalFormatting sqref="C452:C453">
    <cfRule type="duplicateValues" dxfId="0" priority="4855"/>
    <cfRule type="duplicateValues" dxfId="0" priority="4726"/>
  </conditionalFormatting>
  <conditionalFormatting sqref="C454:C455">
    <cfRule type="duplicateValues" dxfId="0" priority="4851"/>
    <cfRule type="duplicateValues" dxfId="0" priority="4722"/>
  </conditionalFormatting>
  <conditionalFormatting sqref="C456:C457">
    <cfRule type="duplicateValues" dxfId="0" priority="4847"/>
    <cfRule type="duplicateValues" dxfId="0" priority="4718"/>
  </conditionalFormatting>
  <conditionalFormatting sqref="C458:C459">
    <cfRule type="duplicateValues" dxfId="0" priority="4843"/>
    <cfRule type="duplicateValues" dxfId="0" priority="4714"/>
  </conditionalFormatting>
  <conditionalFormatting sqref="C460:C461">
    <cfRule type="duplicateValues" dxfId="0" priority="4839"/>
    <cfRule type="duplicateValues" dxfId="0" priority="4710"/>
  </conditionalFormatting>
  <conditionalFormatting sqref="C462:C463">
    <cfRule type="duplicateValues" dxfId="0" priority="4835"/>
    <cfRule type="duplicateValues" dxfId="0" priority="4706"/>
  </conditionalFormatting>
  <conditionalFormatting sqref="C464:C465">
    <cfRule type="duplicateValues" dxfId="0" priority="4831"/>
    <cfRule type="duplicateValues" dxfId="0" priority="4702"/>
  </conditionalFormatting>
  <conditionalFormatting sqref="C466:C467">
    <cfRule type="duplicateValues" dxfId="0" priority="4827"/>
    <cfRule type="duplicateValues" dxfId="0" priority="4698"/>
  </conditionalFormatting>
  <conditionalFormatting sqref="C468:C469">
    <cfRule type="duplicateValues" dxfId="0" priority="4823"/>
    <cfRule type="duplicateValues" dxfId="0" priority="4694"/>
  </conditionalFormatting>
  <conditionalFormatting sqref="C471:C472">
    <cfRule type="duplicateValues" dxfId="0" priority="4386"/>
    <cfRule type="duplicateValues" dxfId="0" priority="4257"/>
  </conditionalFormatting>
  <conditionalFormatting sqref="C473:C474">
    <cfRule type="duplicateValues" dxfId="0" priority="4382"/>
    <cfRule type="duplicateValues" dxfId="0" priority="4253"/>
  </conditionalFormatting>
  <conditionalFormatting sqref="C475:C476">
    <cfRule type="duplicateValues" dxfId="0" priority="4378"/>
    <cfRule type="duplicateValues" dxfId="0" priority="4249"/>
  </conditionalFormatting>
  <conditionalFormatting sqref="C477:C478">
    <cfRule type="duplicateValues" dxfId="0" priority="4374"/>
    <cfRule type="duplicateValues" dxfId="0" priority="4245"/>
  </conditionalFormatting>
  <conditionalFormatting sqref="C479:C480">
    <cfRule type="duplicateValues" dxfId="0" priority="4370"/>
    <cfRule type="duplicateValues" dxfId="0" priority="4241"/>
  </conditionalFormatting>
  <conditionalFormatting sqref="C481:C482">
    <cfRule type="duplicateValues" dxfId="0" priority="4366"/>
    <cfRule type="duplicateValues" dxfId="0" priority="4237"/>
  </conditionalFormatting>
  <conditionalFormatting sqref="C483:C484">
    <cfRule type="duplicateValues" dxfId="0" priority="4362"/>
    <cfRule type="duplicateValues" dxfId="0" priority="4233"/>
  </conditionalFormatting>
  <conditionalFormatting sqref="C485:C486">
    <cfRule type="duplicateValues" dxfId="0" priority="4358"/>
    <cfRule type="duplicateValues" dxfId="0" priority="4229"/>
  </conditionalFormatting>
  <conditionalFormatting sqref="C487:C488">
    <cfRule type="duplicateValues" dxfId="0" priority="4354"/>
    <cfRule type="duplicateValues" dxfId="0" priority="4225"/>
  </conditionalFormatting>
  <conditionalFormatting sqref="C489:C490">
    <cfRule type="duplicateValues" dxfId="0" priority="4350"/>
    <cfRule type="duplicateValues" dxfId="0" priority="4221"/>
  </conditionalFormatting>
  <conditionalFormatting sqref="C491:C492">
    <cfRule type="duplicateValues" dxfId="0" priority="4346"/>
    <cfRule type="duplicateValues" dxfId="0" priority="4217"/>
  </conditionalFormatting>
  <conditionalFormatting sqref="C493:C494">
    <cfRule type="duplicateValues" dxfId="0" priority="4342"/>
    <cfRule type="duplicateValues" dxfId="0" priority="4213"/>
  </conditionalFormatting>
  <conditionalFormatting sqref="C495:C496">
    <cfRule type="duplicateValues" dxfId="0" priority="4338"/>
    <cfRule type="duplicateValues" dxfId="0" priority="4209"/>
  </conditionalFormatting>
  <conditionalFormatting sqref="C497:C498">
    <cfRule type="duplicateValues" dxfId="0" priority="4334"/>
    <cfRule type="duplicateValues" dxfId="0" priority="4205"/>
  </conditionalFormatting>
  <conditionalFormatting sqref="C499:C500">
    <cfRule type="duplicateValues" dxfId="0" priority="4330"/>
    <cfRule type="duplicateValues" dxfId="0" priority="4201"/>
  </conditionalFormatting>
  <conditionalFormatting sqref="C501:C502">
    <cfRule type="duplicateValues" dxfId="0" priority="4326"/>
    <cfRule type="duplicateValues" dxfId="0" priority="4197"/>
  </conditionalFormatting>
  <conditionalFormatting sqref="C503:C504">
    <cfRule type="duplicateValues" dxfId="0" priority="4322"/>
    <cfRule type="duplicateValues" dxfId="0" priority="4193"/>
  </conditionalFormatting>
  <conditionalFormatting sqref="C505:C506">
    <cfRule type="duplicateValues" dxfId="0" priority="4318"/>
    <cfRule type="duplicateValues" dxfId="0" priority="4189"/>
  </conditionalFormatting>
  <conditionalFormatting sqref="C507:C508">
    <cfRule type="duplicateValues" dxfId="0" priority="4314"/>
    <cfRule type="duplicateValues" dxfId="0" priority="4185"/>
  </conditionalFormatting>
  <conditionalFormatting sqref="C509:C510">
    <cfRule type="duplicateValues" dxfId="0" priority="4310"/>
    <cfRule type="duplicateValues" dxfId="0" priority="4181"/>
  </conditionalFormatting>
  <conditionalFormatting sqref="C511:C512">
    <cfRule type="duplicateValues" dxfId="0" priority="4306"/>
    <cfRule type="duplicateValues" dxfId="0" priority="4177"/>
  </conditionalFormatting>
  <conditionalFormatting sqref="C513:C514">
    <cfRule type="duplicateValues" dxfId="0" priority="4302"/>
    <cfRule type="duplicateValues" dxfId="0" priority="4173"/>
  </conditionalFormatting>
  <conditionalFormatting sqref="C515:C516">
    <cfRule type="duplicateValues" dxfId="0" priority="4299"/>
    <cfRule type="duplicateValues" dxfId="0" priority="4170"/>
  </conditionalFormatting>
  <conditionalFormatting sqref="C517:C518">
    <cfRule type="duplicateValues" dxfId="0" priority="4296"/>
    <cfRule type="duplicateValues" dxfId="0" priority="4167"/>
  </conditionalFormatting>
  <conditionalFormatting sqref="C519:C520">
    <cfRule type="duplicateValues" dxfId="0" priority="4293"/>
    <cfRule type="duplicateValues" dxfId="0" priority="4164"/>
  </conditionalFormatting>
  <conditionalFormatting sqref="C521:C522">
    <cfRule type="duplicateValues" dxfId="0" priority="4290"/>
    <cfRule type="duplicateValues" dxfId="0" priority="4161"/>
  </conditionalFormatting>
  <conditionalFormatting sqref="C523:C524">
    <cfRule type="duplicateValues" dxfId="0" priority="4287"/>
    <cfRule type="duplicateValues" dxfId="0" priority="4158"/>
  </conditionalFormatting>
  <conditionalFormatting sqref="C525:C526">
    <cfRule type="duplicateValues" dxfId="0" priority="4284"/>
    <cfRule type="duplicateValues" dxfId="0" priority="4155"/>
  </conditionalFormatting>
  <conditionalFormatting sqref="C527:C528">
    <cfRule type="duplicateValues" dxfId="0" priority="4281"/>
    <cfRule type="duplicateValues" dxfId="0" priority="4152"/>
  </conditionalFormatting>
  <conditionalFormatting sqref="C530:C531">
    <cfRule type="duplicateValues" dxfId="0" priority="3870"/>
    <cfRule type="duplicateValues" dxfId="0" priority="3741"/>
  </conditionalFormatting>
  <conditionalFormatting sqref="C532:C533">
    <cfRule type="duplicateValues" dxfId="0" priority="3866"/>
    <cfRule type="duplicateValues" dxfId="0" priority="3737"/>
  </conditionalFormatting>
  <conditionalFormatting sqref="C534:C535">
    <cfRule type="duplicateValues" dxfId="0" priority="3862"/>
    <cfRule type="duplicateValues" dxfId="0" priority="3733"/>
  </conditionalFormatting>
  <conditionalFormatting sqref="C536:C537">
    <cfRule type="duplicateValues" dxfId="0" priority="3858"/>
    <cfRule type="duplicateValues" dxfId="0" priority="3729"/>
  </conditionalFormatting>
  <conditionalFormatting sqref="C538:C539">
    <cfRule type="duplicateValues" dxfId="0" priority="3854"/>
    <cfRule type="duplicateValues" dxfId="0" priority="3725"/>
  </conditionalFormatting>
  <conditionalFormatting sqref="C540:C541">
    <cfRule type="duplicateValues" dxfId="0" priority="3850"/>
    <cfRule type="duplicateValues" dxfId="0" priority="3721"/>
  </conditionalFormatting>
  <conditionalFormatting sqref="C542:C543">
    <cfRule type="duplicateValues" dxfId="0" priority="3846"/>
    <cfRule type="duplicateValues" dxfId="0" priority="3717"/>
  </conditionalFormatting>
  <conditionalFormatting sqref="C544:C545">
    <cfRule type="duplicateValues" dxfId="0" priority="3842"/>
    <cfRule type="duplicateValues" dxfId="0" priority="3713"/>
  </conditionalFormatting>
  <conditionalFormatting sqref="C546:C547">
    <cfRule type="duplicateValues" dxfId="0" priority="3838"/>
    <cfRule type="duplicateValues" dxfId="0" priority="3709"/>
  </conditionalFormatting>
  <conditionalFormatting sqref="C548:C549">
    <cfRule type="duplicateValues" dxfId="0" priority="3834"/>
    <cfRule type="duplicateValues" dxfId="0" priority="3705"/>
  </conditionalFormatting>
  <conditionalFormatting sqref="C550:C551">
    <cfRule type="duplicateValues" dxfId="0" priority="3830"/>
    <cfRule type="duplicateValues" dxfId="0" priority="3701"/>
  </conditionalFormatting>
  <conditionalFormatting sqref="C552:C553">
    <cfRule type="duplicateValues" dxfId="0" priority="3826"/>
    <cfRule type="duplicateValues" dxfId="0" priority="3697"/>
  </conditionalFormatting>
  <conditionalFormatting sqref="C554:C555">
    <cfRule type="duplicateValues" dxfId="0" priority="3822"/>
    <cfRule type="duplicateValues" dxfId="0" priority="3693"/>
  </conditionalFormatting>
  <conditionalFormatting sqref="C556:C557">
    <cfRule type="duplicateValues" dxfId="0" priority="3818"/>
    <cfRule type="duplicateValues" dxfId="0" priority="3689"/>
  </conditionalFormatting>
  <conditionalFormatting sqref="C558:C559">
    <cfRule type="duplicateValues" dxfId="0" priority="3814"/>
    <cfRule type="duplicateValues" dxfId="0" priority="3685"/>
  </conditionalFormatting>
  <conditionalFormatting sqref="C560:C561">
    <cfRule type="duplicateValues" dxfId="0" priority="3810"/>
    <cfRule type="duplicateValues" dxfId="0" priority="3681"/>
  </conditionalFormatting>
  <conditionalFormatting sqref="C562:C563">
    <cfRule type="duplicateValues" dxfId="0" priority="3806"/>
    <cfRule type="duplicateValues" dxfId="0" priority="3677"/>
  </conditionalFormatting>
  <conditionalFormatting sqref="C564:C565">
    <cfRule type="duplicateValues" dxfId="0" priority="3802"/>
    <cfRule type="duplicateValues" dxfId="0" priority="3673"/>
  </conditionalFormatting>
  <conditionalFormatting sqref="C566:C567">
    <cfRule type="duplicateValues" dxfId="0" priority="3798"/>
    <cfRule type="duplicateValues" dxfId="0" priority="3669"/>
  </conditionalFormatting>
  <conditionalFormatting sqref="C568:C569">
    <cfRule type="duplicateValues" dxfId="0" priority="3794"/>
    <cfRule type="duplicateValues" dxfId="0" priority="3665"/>
  </conditionalFormatting>
  <conditionalFormatting sqref="C570:C571">
    <cfRule type="duplicateValues" dxfId="0" priority="3790"/>
    <cfRule type="duplicateValues" dxfId="0" priority="3661"/>
  </conditionalFormatting>
  <conditionalFormatting sqref="C572:C573">
    <cfRule type="duplicateValues" dxfId="0" priority="3786"/>
    <cfRule type="duplicateValues" dxfId="0" priority="3657"/>
  </conditionalFormatting>
  <conditionalFormatting sqref="C574:C575">
    <cfRule type="duplicateValues" dxfId="0" priority="3783"/>
    <cfRule type="duplicateValues" dxfId="0" priority="3654"/>
  </conditionalFormatting>
  <conditionalFormatting sqref="C576:C577">
    <cfRule type="duplicateValues" dxfId="0" priority="3780"/>
    <cfRule type="duplicateValues" dxfId="0" priority="3651"/>
  </conditionalFormatting>
  <conditionalFormatting sqref="C578:C579">
    <cfRule type="duplicateValues" dxfId="0" priority="3777"/>
    <cfRule type="duplicateValues" dxfId="0" priority="3648"/>
  </conditionalFormatting>
  <conditionalFormatting sqref="C580:C581">
    <cfRule type="duplicateValues" dxfId="0" priority="3774"/>
    <cfRule type="duplicateValues" dxfId="0" priority="3645"/>
  </conditionalFormatting>
  <conditionalFormatting sqref="C582:C583">
    <cfRule type="duplicateValues" dxfId="0" priority="3771"/>
    <cfRule type="duplicateValues" dxfId="0" priority="3642"/>
  </conditionalFormatting>
  <conditionalFormatting sqref="C584:C585">
    <cfRule type="duplicateValues" dxfId="0" priority="3768"/>
    <cfRule type="duplicateValues" dxfId="0" priority="3639"/>
  </conditionalFormatting>
  <conditionalFormatting sqref="C586:C587">
    <cfRule type="duplicateValues" dxfId="0" priority="3765"/>
    <cfRule type="duplicateValues" dxfId="0" priority="3636"/>
  </conditionalFormatting>
  <conditionalFormatting sqref="C589:C590">
    <cfRule type="duplicateValues" dxfId="0" priority="3354"/>
    <cfRule type="duplicateValues" dxfId="0" priority="3225"/>
  </conditionalFormatting>
  <conditionalFormatting sqref="C591:C592">
    <cfRule type="duplicateValues" dxfId="0" priority="3350"/>
    <cfRule type="duplicateValues" dxfId="0" priority="3221"/>
  </conditionalFormatting>
  <conditionalFormatting sqref="C593:C594">
    <cfRule type="duplicateValues" dxfId="0" priority="3346"/>
    <cfRule type="duplicateValues" dxfId="0" priority="3217"/>
  </conditionalFormatting>
  <conditionalFormatting sqref="C595:C596">
    <cfRule type="duplicateValues" dxfId="0" priority="3342"/>
    <cfRule type="duplicateValues" dxfId="0" priority="3213"/>
  </conditionalFormatting>
  <conditionalFormatting sqref="C597:C598">
    <cfRule type="duplicateValues" dxfId="0" priority="3338"/>
    <cfRule type="duplicateValues" dxfId="0" priority="3209"/>
  </conditionalFormatting>
  <conditionalFormatting sqref="C599:C600">
    <cfRule type="duplicateValues" dxfId="0" priority="3334"/>
    <cfRule type="duplicateValues" dxfId="0" priority="3205"/>
  </conditionalFormatting>
  <conditionalFormatting sqref="C601:C602">
    <cfRule type="duplicateValues" dxfId="0" priority="3330"/>
    <cfRule type="duplicateValues" dxfId="0" priority="3201"/>
  </conditionalFormatting>
  <conditionalFormatting sqref="C603:C604">
    <cfRule type="duplicateValues" dxfId="0" priority="3326"/>
    <cfRule type="duplicateValues" dxfId="0" priority="3197"/>
  </conditionalFormatting>
  <conditionalFormatting sqref="C605:C606">
    <cfRule type="duplicateValues" dxfId="0" priority="3322"/>
    <cfRule type="duplicateValues" dxfId="0" priority="3193"/>
  </conditionalFormatting>
  <conditionalFormatting sqref="C607:C608">
    <cfRule type="duplicateValues" dxfId="0" priority="3318"/>
    <cfRule type="duplicateValues" dxfId="0" priority="3189"/>
  </conditionalFormatting>
  <conditionalFormatting sqref="C609:C610">
    <cfRule type="duplicateValues" dxfId="0" priority="3314"/>
    <cfRule type="duplicateValues" dxfId="0" priority="3185"/>
  </conditionalFormatting>
  <conditionalFormatting sqref="C611:C612">
    <cfRule type="duplicateValues" dxfId="0" priority="3310"/>
    <cfRule type="duplicateValues" dxfId="0" priority="3181"/>
  </conditionalFormatting>
  <conditionalFormatting sqref="C613:C614">
    <cfRule type="duplicateValues" dxfId="0" priority="3306"/>
    <cfRule type="duplicateValues" dxfId="0" priority="3177"/>
  </conditionalFormatting>
  <conditionalFormatting sqref="C615:C616">
    <cfRule type="duplicateValues" dxfId="0" priority="3302"/>
    <cfRule type="duplicateValues" dxfId="0" priority="3173"/>
  </conditionalFormatting>
  <conditionalFormatting sqref="C617:C618">
    <cfRule type="duplicateValues" dxfId="0" priority="3298"/>
    <cfRule type="duplicateValues" dxfId="0" priority="3169"/>
  </conditionalFormatting>
  <conditionalFormatting sqref="C619:C620">
    <cfRule type="duplicateValues" dxfId="0" priority="3294"/>
    <cfRule type="duplicateValues" dxfId="0" priority="3165"/>
  </conditionalFormatting>
  <conditionalFormatting sqref="C621:C622">
    <cfRule type="duplicateValues" dxfId="0" priority="3290"/>
    <cfRule type="duplicateValues" dxfId="0" priority="3161"/>
  </conditionalFormatting>
  <conditionalFormatting sqref="C623:C624">
    <cfRule type="duplicateValues" dxfId="0" priority="3286"/>
    <cfRule type="duplicateValues" dxfId="0" priority="3157"/>
  </conditionalFormatting>
  <conditionalFormatting sqref="C625:C626">
    <cfRule type="duplicateValues" dxfId="0" priority="3282"/>
    <cfRule type="duplicateValues" dxfId="0" priority="3153"/>
  </conditionalFormatting>
  <conditionalFormatting sqref="C627:C628">
    <cfRule type="duplicateValues" dxfId="0" priority="3278"/>
    <cfRule type="duplicateValues" dxfId="0" priority="3149"/>
  </conditionalFormatting>
  <conditionalFormatting sqref="C629:C630">
    <cfRule type="duplicateValues" dxfId="0" priority="3274"/>
    <cfRule type="duplicateValues" dxfId="0" priority="3145"/>
  </conditionalFormatting>
  <conditionalFormatting sqref="C631:C632">
    <cfRule type="duplicateValues" dxfId="0" priority="3270"/>
    <cfRule type="duplicateValues" dxfId="0" priority="3141"/>
  </conditionalFormatting>
  <conditionalFormatting sqref="C633:C634">
    <cfRule type="duplicateValues" dxfId="0" priority="3267"/>
    <cfRule type="duplicateValues" dxfId="0" priority="3138"/>
  </conditionalFormatting>
  <conditionalFormatting sqref="C635:C636">
    <cfRule type="duplicateValues" dxfId="0" priority="3264"/>
    <cfRule type="duplicateValues" dxfId="0" priority="3135"/>
  </conditionalFormatting>
  <conditionalFormatting sqref="C637:C638">
    <cfRule type="duplicateValues" dxfId="0" priority="3261"/>
    <cfRule type="duplicateValues" dxfId="0" priority="3132"/>
  </conditionalFormatting>
  <conditionalFormatting sqref="C639:C640">
    <cfRule type="duplicateValues" dxfId="0" priority="3258"/>
    <cfRule type="duplicateValues" dxfId="0" priority="3129"/>
  </conditionalFormatting>
  <conditionalFormatting sqref="C641:C642">
    <cfRule type="duplicateValues" dxfId="0" priority="3255"/>
    <cfRule type="duplicateValues" dxfId="0" priority="3126"/>
  </conditionalFormatting>
  <conditionalFormatting sqref="C643:C644">
    <cfRule type="duplicateValues" dxfId="0" priority="3252"/>
    <cfRule type="duplicateValues" dxfId="0" priority="3123"/>
  </conditionalFormatting>
  <conditionalFormatting sqref="C645:C646">
    <cfRule type="duplicateValues" dxfId="0" priority="3249"/>
    <cfRule type="duplicateValues" dxfId="0" priority="3120"/>
  </conditionalFormatting>
  <conditionalFormatting sqref="C648:C649">
    <cfRule type="duplicateValues" dxfId="0" priority="2838"/>
    <cfRule type="duplicateValues" dxfId="0" priority="2709"/>
  </conditionalFormatting>
  <conditionalFormatting sqref="C650:C651">
    <cfRule type="duplicateValues" dxfId="0" priority="2834"/>
    <cfRule type="duplicateValues" dxfId="0" priority="2705"/>
  </conditionalFormatting>
  <conditionalFormatting sqref="C652:C653">
    <cfRule type="duplicateValues" dxfId="0" priority="2830"/>
    <cfRule type="duplicateValues" dxfId="0" priority="2701"/>
  </conditionalFormatting>
  <conditionalFormatting sqref="C654:C655">
    <cfRule type="duplicateValues" dxfId="0" priority="2826"/>
    <cfRule type="duplicateValues" dxfId="0" priority="2697"/>
  </conditionalFormatting>
  <conditionalFormatting sqref="C656:C657">
    <cfRule type="duplicateValues" dxfId="0" priority="2822"/>
    <cfRule type="duplicateValues" dxfId="0" priority="2693"/>
  </conditionalFormatting>
  <conditionalFormatting sqref="C658:C659">
    <cfRule type="duplicateValues" dxfId="0" priority="2818"/>
    <cfRule type="duplicateValues" dxfId="0" priority="2689"/>
  </conditionalFormatting>
  <conditionalFormatting sqref="C660:C661">
    <cfRule type="duplicateValues" dxfId="0" priority="2814"/>
    <cfRule type="duplicateValues" dxfId="0" priority="2685"/>
  </conditionalFormatting>
  <conditionalFormatting sqref="C662:C663">
    <cfRule type="duplicateValues" dxfId="0" priority="2810"/>
    <cfRule type="duplicateValues" dxfId="0" priority="2681"/>
  </conditionalFormatting>
  <conditionalFormatting sqref="C664:C665">
    <cfRule type="duplicateValues" dxfId="0" priority="2806"/>
    <cfRule type="duplicateValues" dxfId="0" priority="2677"/>
  </conditionalFormatting>
  <conditionalFormatting sqref="C666:C667">
    <cfRule type="duplicateValues" dxfId="0" priority="2802"/>
    <cfRule type="duplicateValues" dxfId="0" priority="2673"/>
  </conditionalFormatting>
  <conditionalFormatting sqref="C668:C669">
    <cfRule type="duplicateValues" dxfId="0" priority="2798"/>
    <cfRule type="duplicateValues" dxfId="0" priority="2669"/>
  </conditionalFormatting>
  <conditionalFormatting sqref="C670:C671">
    <cfRule type="duplicateValues" dxfId="0" priority="2794"/>
    <cfRule type="duplicateValues" dxfId="0" priority="2665"/>
  </conditionalFormatting>
  <conditionalFormatting sqref="C672:C673">
    <cfRule type="duplicateValues" dxfId="0" priority="2790"/>
    <cfRule type="duplicateValues" dxfId="0" priority="2661"/>
  </conditionalFormatting>
  <conditionalFormatting sqref="C674:C675">
    <cfRule type="duplicateValues" dxfId="0" priority="2786"/>
    <cfRule type="duplicateValues" dxfId="0" priority="2657"/>
  </conditionalFormatting>
  <conditionalFormatting sqref="C676:C677">
    <cfRule type="duplicateValues" dxfId="0" priority="2782"/>
    <cfRule type="duplicateValues" dxfId="0" priority="2653"/>
  </conditionalFormatting>
  <conditionalFormatting sqref="C678:C679">
    <cfRule type="duplicateValues" dxfId="0" priority="2778"/>
    <cfRule type="duplicateValues" dxfId="0" priority="2649"/>
  </conditionalFormatting>
  <conditionalFormatting sqref="C680:C681">
    <cfRule type="duplicateValues" dxfId="0" priority="2774"/>
    <cfRule type="duplicateValues" dxfId="0" priority="2645"/>
  </conditionalFormatting>
  <conditionalFormatting sqref="C682:C683">
    <cfRule type="duplicateValues" dxfId="0" priority="2770"/>
    <cfRule type="duplicateValues" dxfId="0" priority="2641"/>
  </conditionalFormatting>
  <conditionalFormatting sqref="C684:C685">
    <cfRule type="duplicateValues" dxfId="0" priority="2766"/>
    <cfRule type="duplicateValues" dxfId="0" priority="2637"/>
  </conditionalFormatting>
  <conditionalFormatting sqref="C686:C687">
    <cfRule type="duplicateValues" dxfId="0" priority="2762"/>
    <cfRule type="duplicateValues" dxfId="0" priority="2633"/>
  </conditionalFormatting>
  <conditionalFormatting sqref="C688:C689">
    <cfRule type="duplicateValues" dxfId="0" priority="2758"/>
    <cfRule type="duplicateValues" dxfId="0" priority="2629"/>
  </conditionalFormatting>
  <conditionalFormatting sqref="C690:C691">
    <cfRule type="duplicateValues" dxfId="0" priority="2754"/>
    <cfRule type="duplicateValues" dxfId="0" priority="2625"/>
  </conditionalFormatting>
  <conditionalFormatting sqref="C692:C693">
    <cfRule type="duplicateValues" dxfId="0" priority="2751"/>
    <cfRule type="duplicateValues" dxfId="0" priority="2622"/>
  </conditionalFormatting>
  <conditionalFormatting sqref="C694:C695">
    <cfRule type="duplicateValues" dxfId="0" priority="2748"/>
    <cfRule type="duplicateValues" dxfId="0" priority="2619"/>
  </conditionalFormatting>
  <conditionalFormatting sqref="C696:C697">
    <cfRule type="duplicateValues" dxfId="0" priority="2745"/>
    <cfRule type="duplicateValues" dxfId="0" priority="2616"/>
  </conditionalFormatting>
  <conditionalFormatting sqref="C698:C699">
    <cfRule type="duplicateValues" dxfId="0" priority="2742"/>
    <cfRule type="duplicateValues" dxfId="0" priority="2613"/>
  </conditionalFormatting>
  <conditionalFormatting sqref="C700:C701">
    <cfRule type="duplicateValues" dxfId="0" priority="2739"/>
    <cfRule type="duplicateValues" dxfId="0" priority="2610"/>
  </conditionalFormatting>
  <conditionalFormatting sqref="C702:C703">
    <cfRule type="duplicateValues" dxfId="0" priority="2736"/>
    <cfRule type="duplicateValues" dxfId="0" priority="2607"/>
  </conditionalFormatting>
  <conditionalFormatting sqref="C704:C705">
    <cfRule type="duplicateValues" dxfId="0" priority="2733"/>
    <cfRule type="duplicateValues" dxfId="0" priority="2604"/>
  </conditionalFormatting>
  <conditionalFormatting sqref="C707:C708">
    <cfRule type="duplicateValues" dxfId="0" priority="2322"/>
    <cfRule type="duplicateValues" dxfId="0" priority="2193"/>
  </conditionalFormatting>
  <conditionalFormatting sqref="C709:C710">
    <cfRule type="duplicateValues" dxfId="0" priority="2318"/>
    <cfRule type="duplicateValues" dxfId="0" priority="2189"/>
  </conditionalFormatting>
  <conditionalFormatting sqref="C711:C712">
    <cfRule type="duplicateValues" dxfId="0" priority="2314"/>
    <cfRule type="duplicateValues" dxfId="0" priority="2185"/>
  </conditionalFormatting>
  <conditionalFormatting sqref="C713:C714">
    <cfRule type="duplicateValues" dxfId="0" priority="2310"/>
    <cfRule type="duplicateValues" dxfId="0" priority="2181"/>
  </conditionalFormatting>
  <conditionalFormatting sqref="C715:C716">
    <cfRule type="duplicateValues" dxfId="0" priority="2306"/>
    <cfRule type="duplicateValues" dxfId="0" priority="2177"/>
  </conditionalFormatting>
  <conditionalFormatting sqref="C717:C718">
    <cfRule type="duplicateValues" dxfId="0" priority="2302"/>
    <cfRule type="duplicateValues" dxfId="0" priority="2173"/>
  </conditionalFormatting>
  <conditionalFormatting sqref="C719:C720">
    <cfRule type="duplicateValues" dxfId="0" priority="2298"/>
    <cfRule type="duplicateValues" dxfId="0" priority="2169"/>
  </conditionalFormatting>
  <conditionalFormatting sqref="C721:C722">
    <cfRule type="duplicateValues" dxfId="0" priority="2294"/>
    <cfRule type="duplicateValues" dxfId="0" priority="2165"/>
  </conditionalFormatting>
  <conditionalFormatting sqref="C723:C724">
    <cfRule type="duplicateValues" dxfId="0" priority="2290"/>
    <cfRule type="duplicateValues" dxfId="0" priority="2161"/>
  </conditionalFormatting>
  <conditionalFormatting sqref="C725:C726">
    <cfRule type="duplicateValues" dxfId="0" priority="2286"/>
    <cfRule type="duplicateValues" dxfId="0" priority="2157"/>
  </conditionalFormatting>
  <conditionalFormatting sqref="C727:C728">
    <cfRule type="duplicateValues" dxfId="0" priority="2282"/>
    <cfRule type="duplicateValues" dxfId="0" priority="2153"/>
  </conditionalFormatting>
  <conditionalFormatting sqref="C729:C730">
    <cfRule type="duplicateValues" dxfId="0" priority="2278"/>
    <cfRule type="duplicateValues" dxfId="0" priority="2149"/>
  </conditionalFormatting>
  <conditionalFormatting sqref="C731:C732">
    <cfRule type="duplicateValues" dxfId="0" priority="2274"/>
    <cfRule type="duplicateValues" dxfId="0" priority="2145"/>
  </conditionalFormatting>
  <conditionalFormatting sqref="C733:C734">
    <cfRule type="duplicateValues" dxfId="0" priority="2270"/>
    <cfRule type="duplicateValues" dxfId="0" priority="2141"/>
  </conditionalFormatting>
  <conditionalFormatting sqref="C735:C736">
    <cfRule type="duplicateValues" dxfId="0" priority="2266"/>
    <cfRule type="duplicateValues" dxfId="0" priority="2137"/>
  </conditionalFormatting>
  <conditionalFormatting sqref="C737:C738">
    <cfRule type="duplicateValues" dxfId="0" priority="2262"/>
    <cfRule type="duplicateValues" dxfId="0" priority="2133"/>
  </conditionalFormatting>
  <conditionalFormatting sqref="C739:C740">
    <cfRule type="duplicateValues" dxfId="0" priority="2258"/>
    <cfRule type="duplicateValues" dxfId="0" priority="2129"/>
  </conditionalFormatting>
  <conditionalFormatting sqref="C741:C742">
    <cfRule type="duplicateValues" dxfId="0" priority="2254"/>
    <cfRule type="duplicateValues" dxfId="0" priority="2125"/>
  </conditionalFormatting>
  <conditionalFormatting sqref="C743:C744">
    <cfRule type="duplicateValues" dxfId="0" priority="2250"/>
    <cfRule type="duplicateValues" dxfId="0" priority="2121"/>
  </conditionalFormatting>
  <conditionalFormatting sqref="C745:C746">
    <cfRule type="duplicateValues" dxfId="0" priority="2246"/>
    <cfRule type="duplicateValues" dxfId="0" priority="2117"/>
  </conditionalFormatting>
  <conditionalFormatting sqref="C747:C748">
    <cfRule type="duplicateValues" dxfId="0" priority="2242"/>
    <cfRule type="duplicateValues" dxfId="0" priority="2113"/>
  </conditionalFormatting>
  <conditionalFormatting sqref="C749:C750">
    <cfRule type="duplicateValues" dxfId="0" priority="2238"/>
    <cfRule type="duplicateValues" dxfId="0" priority="2109"/>
  </conditionalFormatting>
  <conditionalFormatting sqref="C751:C752">
    <cfRule type="duplicateValues" dxfId="0" priority="2235"/>
    <cfRule type="duplicateValues" dxfId="0" priority="2106"/>
  </conditionalFormatting>
  <conditionalFormatting sqref="C753:C754">
    <cfRule type="duplicateValues" dxfId="0" priority="2232"/>
    <cfRule type="duplicateValues" dxfId="0" priority="2103"/>
  </conditionalFormatting>
  <conditionalFormatting sqref="C755:C756">
    <cfRule type="duplicateValues" dxfId="0" priority="2229"/>
    <cfRule type="duplicateValues" dxfId="0" priority="2100"/>
  </conditionalFormatting>
  <conditionalFormatting sqref="C757:C758">
    <cfRule type="duplicateValues" dxfId="0" priority="2226"/>
    <cfRule type="duplicateValues" dxfId="0" priority="2097"/>
  </conditionalFormatting>
  <conditionalFormatting sqref="C759:C760">
    <cfRule type="duplicateValues" dxfId="0" priority="2223"/>
    <cfRule type="duplicateValues" dxfId="0" priority="2094"/>
  </conditionalFormatting>
  <conditionalFormatting sqref="C761:C762">
    <cfRule type="duplicateValues" dxfId="0" priority="2220"/>
    <cfRule type="duplicateValues" dxfId="0" priority="2091"/>
  </conditionalFormatting>
  <conditionalFormatting sqref="C763:C764">
    <cfRule type="duplicateValues" dxfId="0" priority="2217"/>
    <cfRule type="duplicateValues" dxfId="0" priority="2088"/>
  </conditionalFormatting>
  <conditionalFormatting sqref="C766:C767">
    <cfRule type="duplicateValues" dxfId="0" priority="1806"/>
    <cfRule type="duplicateValues" dxfId="0" priority="1677"/>
  </conditionalFormatting>
  <conditionalFormatting sqref="C768:C769">
    <cfRule type="duplicateValues" dxfId="0" priority="1802"/>
    <cfRule type="duplicateValues" dxfId="0" priority="1673"/>
  </conditionalFormatting>
  <conditionalFormatting sqref="C770:C771">
    <cfRule type="duplicateValues" dxfId="0" priority="1798"/>
    <cfRule type="duplicateValues" dxfId="0" priority="1669"/>
  </conditionalFormatting>
  <conditionalFormatting sqref="C772:C773">
    <cfRule type="duplicateValues" dxfId="0" priority="1794"/>
    <cfRule type="duplicateValues" dxfId="0" priority="1665"/>
  </conditionalFormatting>
  <conditionalFormatting sqref="C774:C775">
    <cfRule type="duplicateValues" dxfId="0" priority="1790"/>
    <cfRule type="duplicateValues" dxfId="0" priority="1661"/>
  </conditionalFormatting>
  <conditionalFormatting sqref="C776:C777">
    <cfRule type="duplicateValues" dxfId="0" priority="1786"/>
    <cfRule type="duplicateValues" dxfId="0" priority="1657"/>
  </conditionalFormatting>
  <conditionalFormatting sqref="C778:C779">
    <cfRule type="duplicateValues" dxfId="0" priority="1782"/>
    <cfRule type="duplicateValues" dxfId="0" priority="1653"/>
  </conditionalFormatting>
  <conditionalFormatting sqref="C780:C781">
    <cfRule type="duplicateValues" dxfId="0" priority="1778"/>
    <cfRule type="duplicateValues" dxfId="0" priority="1649"/>
  </conditionalFormatting>
  <conditionalFormatting sqref="C782:C783">
    <cfRule type="duplicateValues" dxfId="0" priority="1774"/>
    <cfRule type="duplicateValues" dxfId="0" priority="1645"/>
  </conditionalFormatting>
  <conditionalFormatting sqref="C784:C785">
    <cfRule type="duplicateValues" dxfId="0" priority="1770"/>
    <cfRule type="duplicateValues" dxfId="0" priority="1641"/>
  </conditionalFormatting>
  <conditionalFormatting sqref="C786:C787">
    <cfRule type="duplicateValues" dxfId="0" priority="1766"/>
    <cfRule type="duplicateValues" dxfId="0" priority="1637"/>
  </conditionalFormatting>
  <conditionalFormatting sqref="C788:C789">
    <cfRule type="duplicateValues" dxfId="0" priority="1762"/>
    <cfRule type="duplicateValues" dxfId="0" priority="1633"/>
  </conditionalFormatting>
  <conditionalFormatting sqref="C790:C791">
    <cfRule type="duplicateValues" dxfId="0" priority="1758"/>
    <cfRule type="duplicateValues" dxfId="0" priority="1629"/>
  </conditionalFormatting>
  <conditionalFormatting sqref="C792:C793">
    <cfRule type="duplicateValues" dxfId="0" priority="1754"/>
    <cfRule type="duplicateValues" dxfId="0" priority="1625"/>
  </conditionalFormatting>
  <conditionalFormatting sqref="C794:C795">
    <cfRule type="duplicateValues" dxfId="0" priority="1750"/>
    <cfRule type="duplicateValues" dxfId="0" priority="1621"/>
  </conditionalFormatting>
  <conditionalFormatting sqref="C796:C797">
    <cfRule type="duplicateValues" dxfId="0" priority="1746"/>
    <cfRule type="duplicateValues" dxfId="0" priority="1617"/>
  </conditionalFormatting>
  <conditionalFormatting sqref="C798:C799">
    <cfRule type="duplicateValues" dxfId="0" priority="1742"/>
    <cfRule type="duplicateValues" dxfId="0" priority="1613"/>
  </conditionalFormatting>
  <conditionalFormatting sqref="C800:C801">
    <cfRule type="duplicateValues" dxfId="0" priority="1738"/>
    <cfRule type="duplicateValues" dxfId="0" priority="1609"/>
  </conditionalFormatting>
  <conditionalFormatting sqref="C802:C803">
    <cfRule type="duplicateValues" dxfId="0" priority="1734"/>
    <cfRule type="duplicateValues" dxfId="0" priority="1605"/>
  </conditionalFormatting>
  <conditionalFormatting sqref="C804:C805">
    <cfRule type="duplicateValues" dxfId="0" priority="1730"/>
    <cfRule type="duplicateValues" dxfId="0" priority="1601"/>
  </conditionalFormatting>
  <conditionalFormatting sqref="C806:C807">
    <cfRule type="duplicateValues" dxfId="0" priority="1726"/>
    <cfRule type="duplicateValues" dxfId="0" priority="1597"/>
  </conditionalFormatting>
  <conditionalFormatting sqref="C808:C809">
    <cfRule type="duplicateValues" dxfId="0" priority="1722"/>
    <cfRule type="duplicateValues" dxfId="0" priority="1593"/>
  </conditionalFormatting>
  <conditionalFormatting sqref="C810:C811">
    <cfRule type="duplicateValues" dxfId="0" priority="1719"/>
    <cfRule type="duplicateValues" dxfId="0" priority="1590"/>
  </conditionalFormatting>
  <conditionalFormatting sqref="C812:C813">
    <cfRule type="duplicateValues" dxfId="0" priority="1716"/>
    <cfRule type="duplicateValues" dxfId="0" priority="1587"/>
  </conditionalFormatting>
  <conditionalFormatting sqref="C814:C815">
    <cfRule type="duplicateValues" dxfId="0" priority="1713"/>
    <cfRule type="duplicateValues" dxfId="0" priority="1584"/>
  </conditionalFormatting>
  <conditionalFormatting sqref="C816:C817">
    <cfRule type="duplicateValues" dxfId="0" priority="1710"/>
    <cfRule type="duplicateValues" dxfId="0" priority="1581"/>
  </conditionalFormatting>
  <conditionalFormatting sqref="C818:C819">
    <cfRule type="duplicateValues" dxfId="0" priority="1707"/>
    <cfRule type="duplicateValues" dxfId="0" priority="1578"/>
  </conditionalFormatting>
  <conditionalFormatting sqref="C820:C821">
    <cfRule type="duplicateValues" dxfId="0" priority="1704"/>
    <cfRule type="duplicateValues" dxfId="0" priority="1575"/>
  </conditionalFormatting>
  <conditionalFormatting sqref="C822:C823">
    <cfRule type="duplicateValues" dxfId="0" priority="1701"/>
    <cfRule type="duplicateValues" dxfId="0" priority="1572"/>
  </conditionalFormatting>
  <conditionalFormatting sqref="C825:C826">
    <cfRule type="duplicateValues" dxfId="0" priority="1290"/>
    <cfRule type="duplicateValues" dxfId="0" priority="1161"/>
  </conditionalFormatting>
  <conditionalFormatting sqref="C827:C828">
    <cfRule type="duplicateValues" dxfId="0" priority="1286"/>
    <cfRule type="duplicateValues" dxfId="0" priority="1157"/>
  </conditionalFormatting>
  <conditionalFormatting sqref="C829:C830">
    <cfRule type="duplicateValues" dxfId="0" priority="1282"/>
    <cfRule type="duplicateValues" dxfId="0" priority="1153"/>
  </conditionalFormatting>
  <conditionalFormatting sqref="C831:C832">
    <cfRule type="duplicateValues" dxfId="0" priority="1278"/>
    <cfRule type="duplicateValues" dxfId="0" priority="1149"/>
  </conditionalFormatting>
  <conditionalFormatting sqref="C833:C834">
    <cfRule type="duplicateValues" dxfId="0" priority="1274"/>
    <cfRule type="duplicateValues" dxfId="0" priority="1145"/>
  </conditionalFormatting>
  <conditionalFormatting sqref="C835:C836">
    <cfRule type="duplicateValues" dxfId="0" priority="1270"/>
    <cfRule type="duplicateValues" dxfId="0" priority="1141"/>
  </conditionalFormatting>
  <conditionalFormatting sqref="C837:C838">
    <cfRule type="duplicateValues" dxfId="0" priority="1266"/>
    <cfRule type="duplicateValues" dxfId="0" priority="1137"/>
  </conditionalFormatting>
  <conditionalFormatting sqref="C839:C840">
    <cfRule type="duplicateValues" dxfId="0" priority="1262"/>
    <cfRule type="duplicateValues" dxfId="0" priority="1133"/>
  </conditionalFormatting>
  <conditionalFormatting sqref="C841:C842">
    <cfRule type="duplicateValues" dxfId="0" priority="1258"/>
    <cfRule type="duplicateValues" dxfId="0" priority="1129"/>
  </conditionalFormatting>
  <conditionalFormatting sqref="C843:C844">
    <cfRule type="duplicateValues" dxfId="0" priority="1254"/>
    <cfRule type="duplicateValues" dxfId="0" priority="1125"/>
  </conditionalFormatting>
  <conditionalFormatting sqref="C845:C846">
    <cfRule type="duplicateValues" dxfId="0" priority="1250"/>
    <cfRule type="duplicateValues" dxfId="0" priority="1121"/>
  </conditionalFormatting>
  <conditionalFormatting sqref="C847:C848">
    <cfRule type="duplicateValues" dxfId="0" priority="1246"/>
    <cfRule type="duplicateValues" dxfId="0" priority="1117"/>
  </conditionalFormatting>
  <conditionalFormatting sqref="C849:C850">
    <cfRule type="duplicateValues" dxfId="0" priority="1242"/>
    <cfRule type="duplicateValues" dxfId="0" priority="1113"/>
  </conditionalFormatting>
  <conditionalFormatting sqref="C851:C852">
    <cfRule type="duplicateValues" dxfId="0" priority="1238"/>
    <cfRule type="duplicateValues" dxfId="0" priority="1109"/>
  </conditionalFormatting>
  <conditionalFormatting sqref="C853:C854">
    <cfRule type="duplicateValues" dxfId="0" priority="1234"/>
    <cfRule type="duplicateValues" dxfId="0" priority="1105"/>
  </conditionalFormatting>
  <conditionalFormatting sqref="C855:C856">
    <cfRule type="duplicateValues" dxfId="0" priority="1230"/>
    <cfRule type="duplicateValues" dxfId="0" priority="1101"/>
  </conditionalFormatting>
  <conditionalFormatting sqref="C857:C858">
    <cfRule type="duplicateValues" dxfId="0" priority="1226"/>
    <cfRule type="duplicateValues" dxfId="0" priority="1097"/>
  </conditionalFormatting>
  <conditionalFormatting sqref="C859:C860">
    <cfRule type="duplicateValues" dxfId="0" priority="1222"/>
    <cfRule type="duplicateValues" dxfId="0" priority="1093"/>
  </conditionalFormatting>
  <conditionalFormatting sqref="C861:C862">
    <cfRule type="duplicateValues" dxfId="0" priority="1218"/>
    <cfRule type="duplicateValues" dxfId="0" priority="1089"/>
  </conditionalFormatting>
  <conditionalFormatting sqref="C863:C864">
    <cfRule type="duplicateValues" dxfId="0" priority="1214"/>
    <cfRule type="duplicateValues" dxfId="0" priority="1085"/>
  </conditionalFormatting>
  <conditionalFormatting sqref="C865:C866">
    <cfRule type="duplicateValues" dxfId="0" priority="1210"/>
    <cfRule type="duplicateValues" dxfId="0" priority="1081"/>
  </conditionalFormatting>
  <conditionalFormatting sqref="C867:C868">
    <cfRule type="duplicateValues" dxfId="0" priority="1206"/>
    <cfRule type="duplicateValues" dxfId="0" priority="1077"/>
  </conditionalFormatting>
  <conditionalFormatting sqref="C869:C870">
    <cfRule type="duplicateValues" dxfId="0" priority="1203"/>
    <cfRule type="duplicateValues" dxfId="0" priority="1074"/>
  </conditionalFormatting>
  <conditionalFormatting sqref="C871:C872">
    <cfRule type="duplicateValues" dxfId="0" priority="1200"/>
    <cfRule type="duplicateValues" dxfId="0" priority="1071"/>
  </conditionalFormatting>
  <conditionalFormatting sqref="C873:C874">
    <cfRule type="duplicateValues" dxfId="0" priority="1197"/>
    <cfRule type="duplicateValues" dxfId="0" priority="1068"/>
  </conditionalFormatting>
  <conditionalFormatting sqref="C875:C876">
    <cfRule type="duplicateValues" dxfId="0" priority="1194"/>
    <cfRule type="duplicateValues" dxfId="0" priority="1065"/>
  </conditionalFormatting>
  <conditionalFormatting sqref="C877:C878">
    <cfRule type="duplicateValues" dxfId="0" priority="1191"/>
    <cfRule type="duplicateValues" dxfId="0" priority="1062"/>
  </conditionalFormatting>
  <conditionalFormatting sqref="C879:C880">
    <cfRule type="duplicateValues" dxfId="0" priority="1188"/>
    <cfRule type="duplicateValues" dxfId="0" priority="1059"/>
  </conditionalFormatting>
  <conditionalFormatting sqref="C881:C882">
    <cfRule type="duplicateValues" dxfId="0" priority="1185"/>
    <cfRule type="duplicateValues" dxfId="0" priority="1056"/>
  </conditionalFormatting>
  <conditionalFormatting sqref="C884:C885">
    <cfRule type="duplicateValues" dxfId="0" priority="774"/>
    <cfRule type="duplicateValues" dxfId="0" priority="645"/>
  </conditionalFormatting>
  <conditionalFormatting sqref="C886:C887">
    <cfRule type="duplicateValues" dxfId="0" priority="770"/>
    <cfRule type="duplicateValues" dxfId="0" priority="641"/>
  </conditionalFormatting>
  <conditionalFormatting sqref="C888:C889">
    <cfRule type="duplicateValues" dxfId="0" priority="766"/>
    <cfRule type="duplicateValues" dxfId="0" priority="637"/>
  </conditionalFormatting>
  <conditionalFormatting sqref="C890:C891">
    <cfRule type="duplicateValues" dxfId="0" priority="762"/>
    <cfRule type="duplicateValues" dxfId="0" priority="633"/>
  </conditionalFormatting>
  <conditionalFormatting sqref="C892:C893">
    <cfRule type="duplicateValues" dxfId="0" priority="758"/>
    <cfRule type="duplicateValues" dxfId="0" priority="629"/>
  </conditionalFormatting>
  <conditionalFormatting sqref="C894:C895">
    <cfRule type="duplicateValues" dxfId="0" priority="754"/>
    <cfRule type="duplicateValues" dxfId="0" priority="625"/>
  </conditionalFormatting>
  <conditionalFormatting sqref="C896:C897">
    <cfRule type="duplicateValues" dxfId="0" priority="750"/>
    <cfRule type="duplicateValues" dxfId="0" priority="621"/>
  </conditionalFormatting>
  <conditionalFormatting sqref="C898:C899">
    <cfRule type="duplicateValues" dxfId="0" priority="746"/>
    <cfRule type="duplicateValues" dxfId="0" priority="617"/>
  </conditionalFormatting>
  <conditionalFormatting sqref="C900:C901">
    <cfRule type="duplicateValues" dxfId="0" priority="742"/>
    <cfRule type="duplicateValues" dxfId="0" priority="613"/>
  </conditionalFormatting>
  <conditionalFormatting sqref="C902:C903">
    <cfRule type="duplicateValues" dxfId="0" priority="738"/>
    <cfRule type="duplicateValues" dxfId="0" priority="609"/>
  </conditionalFormatting>
  <conditionalFormatting sqref="C904:C905">
    <cfRule type="duplicateValues" dxfId="0" priority="734"/>
    <cfRule type="duplicateValues" dxfId="0" priority="605"/>
  </conditionalFormatting>
  <conditionalFormatting sqref="C906:C907">
    <cfRule type="duplicateValues" dxfId="0" priority="730"/>
    <cfRule type="duplicateValues" dxfId="0" priority="601"/>
  </conditionalFormatting>
  <conditionalFormatting sqref="C908:C909">
    <cfRule type="duplicateValues" dxfId="0" priority="726"/>
    <cfRule type="duplicateValues" dxfId="0" priority="597"/>
  </conditionalFormatting>
  <conditionalFormatting sqref="C910:C911">
    <cfRule type="duplicateValues" dxfId="0" priority="722"/>
    <cfRule type="duplicateValues" dxfId="0" priority="593"/>
  </conditionalFormatting>
  <conditionalFormatting sqref="C912:C913">
    <cfRule type="duplicateValues" dxfId="0" priority="718"/>
    <cfRule type="duplicateValues" dxfId="0" priority="589"/>
  </conditionalFormatting>
  <conditionalFormatting sqref="C914:C915">
    <cfRule type="duplicateValues" dxfId="0" priority="714"/>
    <cfRule type="duplicateValues" dxfId="0" priority="585"/>
  </conditionalFormatting>
  <conditionalFormatting sqref="C916:C917">
    <cfRule type="duplicateValues" dxfId="0" priority="710"/>
    <cfRule type="duplicateValues" dxfId="0" priority="581"/>
  </conditionalFormatting>
  <conditionalFormatting sqref="C918:C919">
    <cfRule type="duplicateValues" dxfId="0" priority="706"/>
    <cfRule type="duplicateValues" dxfId="0" priority="577"/>
  </conditionalFormatting>
  <conditionalFormatting sqref="C920:C921">
    <cfRule type="duplicateValues" dxfId="0" priority="702"/>
    <cfRule type="duplicateValues" dxfId="0" priority="573"/>
  </conditionalFormatting>
  <conditionalFormatting sqref="C922:C923">
    <cfRule type="duplicateValues" dxfId="0" priority="698"/>
    <cfRule type="duplicateValues" dxfId="0" priority="569"/>
  </conditionalFormatting>
  <conditionalFormatting sqref="C924:C925">
    <cfRule type="duplicateValues" dxfId="0" priority="694"/>
    <cfRule type="duplicateValues" dxfId="0" priority="565"/>
  </conditionalFormatting>
  <conditionalFormatting sqref="C926:C927">
    <cfRule type="duplicateValues" dxfId="0" priority="690"/>
    <cfRule type="duplicateValues" dxfId="0" priority="561"/>
  </conditionalFormatting>
  <conditionalFormatting sqref="C928:C929">
    <cfRule type="duplicateValues" dxfId="0" priority="687"/>
    <cfRule type="duplicateValues" dxfId="0" priority="558"/>
  </conditionalFormatting>
  <conditionalFormatting sqref="C930:C931">
    <cfRule type="duplicateValues" dxfId="0" priority="684"/>
    <cfRule type="duplicateValues" dxfId="0" priority="555"/>
  </conditionalFormatting>
  <conditionalFormatting sqref="C4 C5">
    <cfRule type="duplicateValues" dxfId="0" priority="5592"/>
    <cfRule type="duplicateValues" dxfId="0" priority="5556"/>
  </conditionalFormatting>
  <conditionalFormatting sqref="C6 C7">
    <cfRule type="duplicateValues" dxfId="0" priority="5591"/>
    <cfRule type="duplicateValues" dxfId="0" priority="5555"/>
  </conditionalFormatting>
  <conditionalFormatting sqref="C8 C9">
    <cfRule type="duplicateValues" dxfId="0" priority="5590"/>
    <cfRule type="duplicateValues" dxfId="0" priority="5554"/>
  </conditionalFormatting>
  <conditionalFormatting sqref="C10 C11">
    <cfRule type="duplicateValues" dxfId="0" priority="5589"/>
    <cfRule type="duplicateValues" dxfId="0" priority="5553"/>
  </conditionalFormatting>
  <conditionalFormatting sqref="C12 C13">
    <cfRule type="duplicateValues" dxfId="0" priority="5588"/>
    <cfRule type="duplicateValues" dxfId="0" priority="5552"/>
  </conditionalFormatting>
  <conditionalFormatting sqref="C14 C15">
    <cfRule type="duplicateValues" dxfId="0" priority="5587"/>
    <cfRule type="duplicateValues" dxfId="0" priority="5551"/>
  </conditionalFormatting>
  <conditionalFormatting sqref="C16 C17">
    <cfRule type="duplicateValues" dxfId="0" priority="5586"/>
    <cfRule type="duplicateValues" dxfId="0" priority="5550"/>
  </conditionalFormatting>
  <conditionalFormatting sqref="C18 C19">
    <cfRule type="duplicateValues" dxfId="0" priority="5585"/>
    <cfRule type="duplicateValues" dxfId="0" priority="5549"/>
  </conditionalFormatting>
  <conditionalFormatting sqref="C20 C21">
    <cfRule type="duplicateValues" dxfId="0" priority="5584"/>
    <cfRule type="duplicateValues" dxfId="0" priority="5548"/>
  </conditionalFormatting>
  <conditionalFormatting sqref="C22 C23">
    <cfRule type="duplicateValues" dxfId="0" priority="5583"/>
    <cfRule type="duplicateValues" dxfId="0" priority="5547"/>
  </conditionalFormatting>
  <conditionalFormatting sqref="C24 C25">
    <cfRule type="duplicateValues" dxfId="0" priority="5582"/>
    <cfRule type="duplicateValues" dxfId="0" priority="5546"/>
  </conditionalFormatting>
  <conditionalFormatting sqref="C26 C27">
    <cfRule type="duplicateValues" dxfId="0" priority="5581"/>
    <cfRule type="duplicateValues" dxfId="0" priority="5545"/>
  </conditionalFormatting>
  <conditionalFormatting sqref="C28 C29">
    <cfRule type="duplicateValues" dxfId="0" priority="5580"/>
    <cfRule type="duplicateValues" dxfId="0" priority="5544"/>
  </conditionalFormatting>
  <conditionalFormatting sqref="C30 C31">
    <cfRule type="duplicateValues" dxfId="0" priority="5579"/>
    <cfRule type="duplicateValues" dxfId="0" priority="5543"/>
  </conditionalFormatting>
  <conditionalFormatting sqref="C32 C33">
    <cfRule type="duplicateValues" dxfId="0" priority="5578"/>
    <cfRule type="duplicateValues" dxfId="0" priority="5542"/>
  </conditionalFormatting>
  <conditionalFormatting sqref="C34 C35">
    <cfRule type="duplicateValues" dxfId="0" priority="5577"/>
    <cfRule type="duplicateValues" dxfId="0" priority="5541"/>
  </conditionalFormatting>
  <conditionalFormatting sqref="C36 C37">
    <cfRule type="duplicateValues" dxfId="0" priority="5576"/>
    <cfRule type="duplicateValues" dxfId="0" priority="5540"/>
  </conditionalFormatting>
  <conditionalFormatting sqref="C38 C39">
    <cfRule type="duplicateValues" dxfId="0" priority="5575"/>
    <cfRule type="duplicateValues" dxfId="0" priority="5539"/>
  </conditionalFormatting>
  <conditionalFormatting sqref="C40 C41">
    <cfRule type="duplicateValues" dxfId="0" priority="5574"/>
    <cfRule type="duplicateValues" dxfId="0" priority="5538"/>
  </conditionalFormatting>
  <conditionalFormatting sqref="C42 C43">
    <cfRule type="duplicateValues" dxfId="0" priority="5573"/>
    <cfRule type="duplicateValues" dxfId="0" priority="5537"/>
  </conditionalFormatting>
  <conditionalFormatting sqref="C44 C45">
    <cfRule type="duplicateValues" dxfId="0" priority="5572"/>
    <cfRule type="duplicateValues" dxfId="0" priority="5536"/>
  </conditionalFormatting>
  <conditionalFormatting sqref="C46 C47">
    <cfRule type="duplicateValues" dxfId="0" priority="5571"/>
    <cfRule type="duplicateValues" dxfId="0" priority="5535"/>
  </conditionalFormatting>
  <conditionalFormatting sqref="C48 C49">
    <cfRule type="duplicateValues" dxfId="0" priority="5570"/>
    <cfRule type="duplicateValues" dxfId="0" priority="5534"/>
  </conditionalFormatting>
  <conditionalFormatting sqref="C50 C51">
    <cfRule type="duplicateValues" dxfId="0" priority="5569"/>
    <cfRule type="duplicateValues" dxfId="0" priority="5533"/>
  </conditionalFormatting>
  <conditionalFormatting sqref="C52 C53">
    <cfRule type="duplicateValues" dxfId="0" priority="5568"/>
    <cfRule type="duplicateValues" dxfId="0" priority="5532"/>
  </conditionalFormatting>
  <conditionalFormatting sqref="C54 C55">
    <cfRule type="duplicateValues" dxfId="0" priority="5567"/>
    <cfRule type="duplicateValues" dxfId="0" priority="5531"/>
  </conditionalFormatting>
  <conditionalFormatting sqref="C56 C57">
    <cfRule type="duplicateValues" dxfId="0" priority="5566"/>
    <cfRule type="duplicateValues" dxfId="0" priority="5530"/>
  </conditionalFormatting>
  <conditionalFormatting sqref="C58 C59">
    <cfRule type="duplicateValues" dxfId="0" priority="5565"/>
    <cfRule type="duplicateValues" dxfId="0" priority="5529"/>
  </conditionalFormatting>
  <conditionalFormatting sqref="C60 C61">
    <cfRule type="duplicateValues" dxfId="0" priority="5564"/>
    <cfRule type="duplicateValues" dxfId="0" priority="5528"/>
  </conditionalFormatting>
  <conditionalFormatting sqref="C62 C63">
    <cfRule type="duplicateValues" dxfId="0" priority="5563"/>
    <cfRule type="duplicateValues" dxfId="0" priority="5527"/>
  </conditionalFormatting>
  <conditionalFormatting sqref="C64 C65">
    <cfRule type="duplicateValues" dxfId="0" priority="5562"/>
    <cfRule type="duplicateValues" dxfId="0" priority="5526"/>
  </conditionalFormatting>
  <conditionalFormatting sqref="C66 C67">
    <cfRule type="duplicateValues" dxfId="0" priority="5561"/>
    <cfRule type="duplicateValues" dxfId="0" priority="5525"/>
  </conditionalFormatting>
  <conditionalFormatting sqref="C68 C69">
    <cfRule type="duplicateValues" dxfId="0" priority="5560"/>
    <cfRule type="duplicateValues" dxfId="0" priority="5524"/>
  </conditionalFormatting>
  <conditionalFormatting sqref="C70 C71">
    <cfRule type="duplicateValues" dxfId="0" priority="5559"/>
    <cfRule type="duplicateValues" dxfId="0" priority="5523"/>
  </conditionalFormatting>
  <conditionalFormatting sqref="C72 C73">
    <cfRule type="duplicateValues" dxfId="0" priority="5558"/>
    <cfRule type="duplicateValues" dxfId="0" priority="5522"/>
  </conditionalFormatting>
  <conditionalFormatting sqref="C75 C76">
    <cfRule type="duplicateValues" dxfId="0" priority="5448"/>
    <cfRule type="duplicateValues" dxfId="0" priority="5412"/>
  </conditionalFormatting>
  <conditionalFormatting sqref="C77 C78">
    <cfRule type="duplicateValues" dxfId="0" priority="5447"/>
    <cfRule type="duplicateValues" dxfId="0" priority="5411"/>
  </conditionalFormatting>
  <conditionalFormatting sqref="C79 C80">
    <cfRule type="duplicateValues" dxfId="0" priority="5446"/>
    <cfRule type="duplicateValues" dxfId="0" priority="5410"/>
  </conditionalFormatting>
  <conditionalFormatting sqref="C81 C82">
    <cfRule type="duplicateValues" dxfId="0" priority="5445"/>
    <cfRule type="duplicateValues" dxfId="0" priority="5409"/>
  </conditionalFormatting>
  <conditionalFormatting sqref="C83 C84">
    <cfRule type="duplicateValues" dxfId="0" priority="5444"/>
    <cfRule type="duplicateValues" dxfId="0" priority="5408"/>
  </conditionalFormatting>
  <conditionalFormatting sqref="C85 C86">
    <cfRule type="duplicateValues" dxfId="0" priority="5443"/>
    <cfRule type="duplicateValues" dxfId="0" priority="5407"/>
  </conditionalFormatting>
  <conditionalFormatting sqref="C87 C88">
    <cfRule type="duplicateValues" dxfId="0" priority="5442"/>
    <cfRule type="duplicateValues" dxfId="0" priority="5406"/>
  </conditionalFormatting>
  <conditionalFormatting sqref="C89 C90">
    <cfRule type="duplicateValues" dxfId="0" priority="5441"/>
    <cfRule type="duplicateValues" dxfId="0" priority="5405"/>
  </conditionalFormatting>
  <conditionalFormatting sqref="C91 C92">
    <cfRule type="duplicateValues" dxfId="0" priority="5440"/>
    <cfRule type="duplicateValues" dxfId="0" priority="5404"/>
  </conditionalFormatting>
  <conditionalFormatting sqref="C93 C94">
    <cfRule type="duplicateValues" dxfId="0" priority="5439"/>
    <cfRule type="duplicateValues" dxfId="0" priority="5403"/>
  </conditionalFormatting>
  <conditionalFormatting sqref="C95 C96">
    <cfRule type="duplicateValues" dxfId="0" priority="5438"/>
    <cfRule type="duplicateValues" dxfId="0" priority="5402"/>
  </conditionalFormatting>
  <conditionalFormatting sqref="C97 C98">
    <cfRule type="duplicateValues" dxfId="0" priority="5437"/>
    <cfRule type="duplicateValues" dxfId="0" priority="5401"/>
  </conditionalFormatting>
  <conditionalFormatting sqref="C99 C100">
    <cfRule type="duplicateValues" dxfId="0" priority="5436"/>
    <cfRule type="duplicateValues" dxfId="0" priority="5400"/>
  </conditionalFormatting>
  <conditionalFormatting sqref="C101 C102">
    <cfRule type="duplicateValues" dxfId="0" priority="5435"/>
    <cfRule type="duplicateValues" dxfId="0" priority="5399"/>
  </conditionalFormatting>
  <conditionalFormatting sqref="C103 C104">
    <cfRule type="duplicateValues" dxfId="0" priority="5434"/>
    <cfRule type="duplicateValues" dxfId="0" priority="5398"/>
  </conditionalFormatting>
  <conditionalFormatting sqref="C105 C106">
    <cfRule type="duplicateValues" dxfId="0" priority="5433"/>
    <cfRule type="duplicateValues" dxfId="0" priority="5397"/>
  </conditionalFormatting>
  <conditionalFormatting sqref="C107 C108">
    <cfRule type="duplicateValues" dxfId="0" priority="5432"/>
    <cfRule type="duplicateValues" dxfId="0" priority="5396"/>
  </conditionalFormatting>
  <conditionalFormatting sqref="C109 C110">
    <cfRule type="duplicateValues" dxfId="0" priority="5431"/>
    <cfRule type="duplicateValues" dxfId="0" priority="5395"/>
  </conditionalFormatting>
  <conditionalFormatting sqref="C111 C112">
    <cfRule type="duplicateValues" dxfId="0" priority="5430"/>
    <cfRule type="duplicateValues" dxfId="0" priority="5394"/>
  </conditionalFormatting>
  <conditionalFormatting sqref="C113 C114">
    <cfRule type="duplicateValues" dxfId="0" priority="5429"/>
    <cfRule type="duplicateValues" dxfId="0" priority="5393"/>
  </conditionalFormatting>
  <conditionalFormatting sqref="C115 C116">
    <cfRule type="duplicateValues" dxfId="0" priority="5428"/>
    <cfRule type="duplicateValues" dxfId="0" priority="5392"/>
  </conditionalFormatting>
  <conditionalFormatting sqref="C117 C118">
    <cfRule type="duplicateValues" dxfId="0" priority="5427"/>
    <cfRule type="duplicateValues" dxfId="0" priority="5391"/>
  </conditionalFormatting>
  <conditionalFormatting sqref="C119 C120">
    <cfRule type="duplicateValues" dxfId="0" priority="5426"/>
    <cfRule type="duplicateValues" dxfId="0" priority="5390"/>
  </conditionalFormatting>
  <conditionalFormatting sqref="C121 C122">
    <cfRule type="duplicateValues" dxfId="0" priority="5425"/>
    <cfRule type="duplicateValues" dxfId="0" priority="5389"/>
  </conditionalFormatting>
  <conditionalFormatting sqref="C123 C124">
    <cfRule type="duplicateValues" dxfId="0" priority="5424"/>
    <cfRule type="duplicateValues" dxfId="0" priority="5388"/>
  </conditionalFormatting>
  <conditionalFormatting sqref="C125 C126">
    <cfRule type="duplicateValues" dxfId="0" priority="5423"/>
    <cfRule type="duplicateValues" dxfId="0" priority="5387"/>
  </conditionalFormatting>
  <conditionalFormatting sqref="C127 C128">
    <cfRule type="duplicateValues" dxfId="0" priority="5422"/>
    <cfRule type="duplicateValues" dxfId="0" priority="5386"/>
  </conditionalFormatting>
  <conditionalFormatting sqref="C129 C130">
    <cfRule type="duplicateValues" dxfId="0" priority="5421"/>
    <cfRule type="duplicateValues" dxfId="0" priority="5385"/>
  </conditionalFormatting>
  <conditionalFormatting sqref="C131 C132">
    <cfRule type="duplicateValues" dxfId="0" priority="5420"/>
    <cfRule type="duplicateValues" dxfId="0" priority="5384"/>
  </conditionalFormatting>
  <conditionalFormatting sqref="C133 C134">
    <cfRule type="duplicateValues" dxfId="0" priority="5419"/>
    <cfRule type="duplicateValues" dxfId="0" priority="5383"/>
  </conditionalFormatting>
  <conditionalFormatting sqref="C135 C136">
    <cfRule type="duplicateValues" dxfId="0" priority="5418"/>
    <cfRule type="duplicateValues" dxfId="0" priority="5382"/>
  </conditionalFormatting>
  <conditionalFormatting sqref="C137 C138">
    <cfRule type="duplicateValues" dxfId="0" priority="5417"/>
    <cfRule type="duplicateValues" dxfId="0" priority="5381"/>
  </conditionalFormatting>
  <conditionalFormatting sqref="C139 C140">
    <cfRule type="duplicateValues" dxfId="0" priority="5416"/>
    <cfRule type="duplicateValues" dxfId="0" priority="5380"/>
  </conditionalFormatting>
  <conditionalFormatting sqref="C141 C142">
    <cfRule type="duplicateValues" dxfId="0" priority="5415"/>
    <cfRule type="duplicateValues" dxfId="0" priority="5379"/>
  </conditionalFormatting>
  <conditionalFormatting sqref="C143 C144">
    <cfRule type="duplicateValues" dxfId="0" priority="5414"/>
    <cfRule type="duplicateValues" dxfId="0" priority="5378"/>
  </conditionalFormatting>
  <conditionalFormatting sqref="C146 C147">
    <cfRule type="duplicateValues" dxfId="0" priority="5304"/>
    <cfRule type="duplicateValues" dxfId="0" priority="5268"/>
  </conditionalFormatting>
  <conditionalFormatting sqref="C148 C149">
    <cfRule type="duplicateValues" dxfId="0" priority="5303"/>
    <cfRule type="duplicateValues" dxfId="0" priority="5267"/>
  </conditionalFormatting>
  <conditionalFormatting sqref="C150 C151">
    <cfRule type="duplicateValues" dxfId="0" priority="5302"/>
    <cfRule type="duplicateValues" dxfId="0" priority="5266"/>
  </conditionalFormatting>
  <conditionalFormatting sqref="C152 C153">
    <cfRule type="duplicateValues" dxfId="0" priority="5301"/>
    <cfRule type="duplicateValues" dxfId="0" priority="5265"/>
  </conditionalFormatting>
  <conditionalFormatting sqref="C154 C155">
    <cfRule type="duplicateValues" dxfId="0" priority="5300"/>
    <cfRule type="duplicateValues" dxfId="0" priority="5264"/>
  </conditionalFormatting>
  <conditionalFormatting sqref="C156 C157">
    <cfRule type="duplicateValues" dxfId="0" priority="5299"/>
    <cfRule type="duplicateValues" dxfId="0" priority="5263"/>
  </conditionalFormatting>
  <conditionalFormatting sqref="C158 C159">
    <cfRule type="duplicateValues" dxfId="0" priority="5298"/>
    <cfRule type="duplicateValues" dxfId="0" priority="5262"/>
  </conditionalFormatting>
  <conditionalFormatting sqref="C160 C161">
    <cfRule type="duplicateValues" dxfId="0" priority="5297"/>
    <cfRule type="duplicateValues" dxfId="0" priority="5261"/>
  </conditionalFormatting>
  <conditionalFormatting sqref="C162 C163">
    <cfRule type="duplicateValues" dxfId="0" priority="5296"/>
    <cfRule type="duplicateValues" dxfId="0" priority="5260"/>
  </conditionalFormatting>
  <conditionalFormatting sqref="C164 C165">
    <cfRule type="duplicateValues" dxfId="0" priority="5295"/>
    <cfRule type="duplicateValues" dxfId="0" priority="5259"/>
  </conditionalFormatting>
  <conditionalFormatting sqref="C166 C167">
    <cfRule type="duplicateValues" dxfId="0" priority="5294"/>
    <cfRule type="duplicateValues" dxfId="0" priority="5258"/>
  </conditionalFormatting>
  <conditionalFormatting sqref="C168 C169">
    <cfRule type="duplicateValues" dxfId="0" priority="5293"/>
    <cfRule type="duplicateValues" dxfId="0" priority="5257"/>
  </conditionalFormatting>
  <conditionalFormatting sqref="C170 C171">
    <cfRule type="duplicateValues" dxfId="0" priority="5292"/>
    <cfRule type="duplicateValues" dxfId="0" priority="5256"/>
  </conditionalFormatting>
  <conditionalFormatting sqref="C172 C173">
    <cfRule type="duplicateValues" dxfId="0" priority="5291"/>
    <cfRule type="duplicateValues" dxfId="0" priority="5255"/>
  </conditionalFormatting>
  <conditionalFormatting sqref="C174 C175">
    <cfRule type="duplicateValues" dxfId="0" priority="5290"/>
    <cfRule type="duplicateValues" dxfId="0" priority="5254"/>
  </conditionalFormatting>
  <conditionalFormatting sqref="C176 C177">
    <cfRule type="duplicateValues" dxfId="0" priority="5289"/>
    <cfRule type="duplicateValues" dxfId="0" priority="5253"/>
  </conditionalFormatting>
  <conditionalFormatting sqref="C178 C179">
    <cfRule type="duplicateValues" dxfId="0" priority="5288"/>
    <cfRule type="duplicateValues" dxfId="0" priority="5252"/>
  </conditionalFormatting>
  <conditionalFormatting sqref="C180 C181">
    <cfRule type="duplicateValues" dxfId="0" priority="5287"/>
    <cfRule type="duplicateValues" dxfId="0" priority="5251"/>
  </conditionalFormatting>
  <conditionalFormatting sqref="C182 C183">
    <cfRule type="duplicateValues" dxfId="0" priority="5286"/>
    <cfRule type="duplicateValues" dxfId="0" priority="5250"/>
  </conditionalFormatting>
  <conditionalFormatting sqref="C184 C185">
    <cfRule type="duplicateValues" dxfId="0" priority="5285"/>
    <cfRule type="duplicateValues" dxfId="0" priority="5249"/>
  </conditionalFormatting>
  <conditionalFormatting sqref="C186 C187">
    <cfRule type="duplicateValues" dxfId="0" priority="5284"/>
    <cfRule type="duplicateValues" dxfId="0" priority="5248"/>
  </conditionalFormatting>
  <conditionalFormatting sqref="C188 C189">
    <cfRule type="duplicateValues" dxfId="0" priority="5283"/>
    <cfRule type="duplicateValues" dxfId="0" priority="5247"/>
  </conditionalFormatting>
  <conditionalFormatting sqref="C190 C191">
    <cfRule type="duplicateValues" dxfId="0" priority="5282"/>
    <cfRule type="duplicateValues" dxfId="0" priority="5246"/>
  </conditionalFormatting>
  <conditionalFormatting sqref="C192 C193">
    <cfRule type="duplicateValues" dxfId="0" priority="5281"/>
    <cfRule type="duplicateValues" dxfId="0" priority="5245"/>
  </conditionalFormatting>
  <conditionalFormatting sqref="C194 C195">
    <cfRule type="duplicateValues" dxfId="0" priority="5280"/>
    <cfRule type="duplicateValues" dxfId="0" priority="5244"/>
  </conditionalFormatting>
  <conditionalFormatting sqref="C196 C197">
    <cfRule type="duplicateValues" dxfId="0" priority="5279"/>
    <cfRule type="duplicateValues" dxfId="0" priority="5243"/>
  </conditionalFormatting>
  <conditionalFormatting sqref="C198 C199">
    <cfRule type="duplicateValues" dxfId="0" priority="5278"/>
    <cfRule type="duplicateValues" dxfId="0" priority="5242"/>
  </conditionalFormatting>
  <conditionalFormatting sqref="C200 C201">
    <cfRule type="duplicateValues" dxfId="0" priority="5277"/>
    <cfRule type="duplicateValues" dxfId="0" priority="5241"/>
  </conditionalFormatting>
  <conditionalFormatting sqref="C202 C203">
    <cfRule type="duplicateValues" dxfId="0" priority="5276"/>
    <cfRule type="duplicateValues" dxfId="0" priority="5240"/>
  </conditionalFormatting>
  <conditionalFormatting sqref="C204 C205">
    <cfRule type="duplicateValues" dxfId="0" priority="5275"/>
    <cfRule type="duplicateValues" dxfId="0" priority="5239"/>
  </conditionalFormatting>
  <conditionalFormatting sqref="C206 C207">
    <cfRule type="duplicateValues" dxfId="0" priority="5274"/>
    <cfRule type="duplicateValues" dxfId="0" priority="5238"/>
  </conditionalFormatting>
  <conditionalFormatting sqref="C208 C209">
    <cfRule type="duplicateValues" dxfId="0" priority="5273"/>
    <cfRule type="duplicateValues" dxfId="0" priority="5237"/>
  </conditionalFormatting>
  <conditionalFormatting sqref="C210 C211">
    <cfRule type="duplicateValues" dxfId="0" priority="5272"/>
    <cfRule type="duplicateValues" dxfId="0" priority="5236"/>
  </conditionalFormatting>
  <conditionalFormatting sqref="C212 C213">
    <cfRule type="duplicateValues" dxfId="0" priority="5271"/>
    <cfRule type="duplicateValues" dxfId="0" priority="5235"/>
  </conditionalFormatting>
  <conditionalFormatting sqref="C214 C215">
    <cfRule type="duplicateValues" dxfId="0" priority="5270"/>
    <cfRule type="duplicateValues" dxfId="0" priority="5234"/>
  </conditionalFormatting>
  <conditionalFormatting sqref="C217 C218">
    <cfRule type="duplicateValues" dxfId="0" priority="5160"/>
    <cfRule type="duplicateValues" dxfId="0" priority="5031"/>
  </conditionalFormatting>
  <conditionalFormatting sqref="C219 C220">
    <cfRule type="duplicateValues" dxfId="0" priority="5156"/>
    <cfRule type="duplicateValues" dxfId="0" priority="5027"/>
  </conditionalFormatting>
  <conditionalFormatting sqref="C221 C222">
    <cfRule type="duplicateValues" dxfId="0" priority="5152"/>
    <cfRule type="duplicateValues" dxfId="0" priority="5023"/>
  </conditionalFormatting>
  <conditionalFormatting sqref="C223 C224">
    <cfRule type="duplicateValues" dxfId="0" priority="5148"/>
    <cfRule type="duplicateValues" dxfId="0" priority="5019"/>
  </conditionalFormatting>
  <conditionalFormatting sqref="C225 C226">
    <cfRule type="duplicateValues" dxfId="0" priority="5144"/>
    <cfRule type="duplicateValues" dxfId="0" priority="5015"/>
  </conditionalFormatting>
  <conditionalFormatting sqref="C227 C228">
    <cfRule type="duplicateValues" dxfId="0" priority="5140"/>
    <cfRule type="duplicateValues" dxfId="0" priority="5011"/>
  </conditionalFormatting>
  <conditionalFormatting sqref="C229 C230">
    <cfRule type="duplicateValues" dxfId="0" priority="5136"/>
    <cfRule type="duplicateValues" dxfId="0" priority="5007"/>
  </conditionalFormatting>
  <conditionalFormatting sqref="C231 C232">
    <cfRule type="duplicateValues" dxfId="0" priority="5132"/>
    <cfRule type="duplicateValues" dxfId="0" priority="5003"/>
  </conditionalFormatting>
  <conditionalFormatting sqref="C233 C234">
    <cfRule type="duplicateValues" dxfId="0" priority="5128"/>
    <cfRule type="duplicateValues" dxfId="0" priority="4999"/>
  </conditionalFormatting>
  <conditionalFormatting sqref="C235 C236">
    <cfRule type="duplicateValues" dxfId="0" priority="5124"/>
    <cfRule type="duplicateValues" dxfId="0" priority="4995"/>
  </conditionalFormatting>
  <conditionalFormatting sqref="C237 C238">
    <cfRule type="duplicateValues" dxfId="0" priority="5120"/>
    <cfRule type="duplicateValues" dxfId="0" priority="4991"/>
  </conditionalFormatting>
  <conditionalFormatting sqref="C239 C240">
    <cfRule type="duplicateValues" dxfId="0" priority="5116"/>
    <cfRule type="duplicateValues" dxfId="0" priority="4987"/>
  </conditionalFormatting>
  <conditionalFormatting sqref="C241 C242">
    <cfRule type="duplicateValues" dxfId="0" priority="5112"/>
    <cfRule type="duplicateValues" dxfId="0" priority="4983"/>
  </conditionalFormatting>
  <conditionalFormatting sqref="C243 C244">
    <cfRule type="duplicateValues" dxfId="0" priority="5108"/>
    <cfRule type="duplicateValues" dxfId="0" priority="4979"/>
  </conditionalFormatting>
  <conditionalFormatting sqref="C245 C246">
    <cfRule type="duplicateValues" dxfId="0" priority="5104"/>
    <cfRule type="duplicateValues" dxfId="0" priority="4975"/>
  </conditionalFormatting>
  <conditionalFormatting sqref="C247 C248">
    <cfRule type="duplicateValues" dxfId="0" priority="5100"/>
    <cfRule type="duplicateValues" dxfId="0" priority="4971"/>
  </conditionalFormatting>
  <conditionalFormatting sqref="C249 C250">
    <cfRule type="duplicateValues" dxfId="0" priority="5096"/>
    <cfRule type="duplicateValues" dxfId="0" priority="4967"/>
  </conditionalFormatting>
  <conditionalFormatting sqref="C251 C252">
    <cfRule type="duplicateValues" dxfId="0" priority="5092"/>
    <cfRule type="duplicateValues" dxfId="0" priority="4963"/>
  </conditionalFormatting>
  <conditionalFormatting sqref="C253 C254">
    <cfRule type="duplicateValues" dxfId="0" priority="5088"/>
    <cfRule type="duplicateValues" dxfId="0" priority="4959"/>
  </conditionalFormatting>
  <conditionalFormatting sqref="C255 C256">
    <cfRule type="duplicateValues" dxfId="0" priority="5084"/>
    <cfRule type="duplicateValues" dxfId="0" priority="4955"/>
  </conditionalFormatting>
  <conditionalFormatting sqref="C257 C258">
    <cfRule type="duplicateValues" dxfId="0" priority="5080"/>
    <cfRule type="duplicateValues" dxfId="0" priority="4951"/>
  </conditionalFormatting>
  <conditionalFormatting sqref="C259 C260">
    <cfRule type="duplicateValues" dxfId="0" priority="5076"/>
    <cfRule type="duplicateValues" dxfId="0" priority="4947"/>
  </conditionalFormatting>
  <conditionalFormatting sqref="C261 C262">
    <cfRule type="duplicateValues" dxfId="0" priority="5073"/>
    <cfRule type="duplicateValues" dxfId="0" priority="4944"/>
  </conditionalFormatting>
  <conditionalFormatting sqref="C263 C264">
    <cfRule type="duplicateValues" dxfId="0" priority="5070"/>
    <cfRule type="duplicateValues" dxfId="0" priority="4941"/>
  </conditionalFormatting>
  <conditionalFormatting sqref="C265 C266">
    <cfRule type="duplicateValues" dxfId="0" priority="5067"/>
    <cfRule type="duplicateValues" dxfId="0" priority="4938"/>
  </conditionalFormatting>
  <conditionalFormatting sqref="C267 C268">
    <cfRule type="duplicateValues" dxfId="0" priority="5064"/>
    <cfRule type="duplicateValues" dxfId="0" priority="4935"/>
  </conditionalFormatting>
  <conditionalFormatting sqref="C269 C270">
    <cfRule type="duplicateValues" dxfId="0" priority="5061"/>
    <cfRule type="duplicateValues" dxfId="0" priority="4932"/>
  </conditionalFormatting>
  <conditionalFormatting sqref="C271 C272">
    <cfRule type="duplicateValues" dxfId="0" priority="5058"/>
    <cfRule type="duplicateValues" dxfId="0" priority="4929"/>
  </conditionalFormatting>
  <conditionalFormatting sqref="C273 C274">
    <cfRule type="duplicateValues" dxfId="0" priority="5055"/>
    <cfRule type="duplicateValues" dxfId="0" priority="4926"/>
  </conditionalFormatting>
  <conditionalFormatting sqref="C275 C276">
    <cfRule type="duplicateValues" dxfId="0" priority="5052"/>
    <cfRule type="duplicateValues" dxfId="0" priority="4923"/>
  </conditionalFormatting>
  <conditionalFormatting sqref="C277 C278">
    <cfRule type="duplicateValues" dxfId="0" priority="5049"/>
    <cfRule type="duplicateValues" dxfId="0" priority="4920"/>
  </conditionalFormatting>
  <conditionalFormatting sqref="C279 C280">
    <cfRule type="duplicateValues" dxfId="0" priority="5046"/>
    <cfRule type="duplicateValues" dxfId="0" priority="4917"/>
  </conditionalFormatting>
  <conditionalFormatting sqref="C281 C282">
    <cfRule type="duplicateValues" dxfId="0" priority="5043"/>
    <cfRule type="duplicateValues" dxfId="0" priority="4914"/>
  </conditionalFormatting>
  <conditionalFormatting sqref="C283 C284">
    <cfRule type="duplicateValues" dxfId="0" priority="5040"/>
    <cfRule type="duplicateValues" dxfId="0" priority="4911"/>
  </conditionalFormatting>
  <conditionalFormatting sqref="C285 C286">
    <cfRule type="duplicateValues" dxfId="0" priority="5037"/>
    <cfRule type="duplicateValues" dxfId="0" priority="4908"/>
  </conditionalFormatting>
  <conditionalFormatting sqref="C288 C289">
    <cfRule type="duplicateValues" dxfId="0" priority="5159"/>
    <cfRule type="duplicateValues" dxfId="0" priority="5030"/>
  </conditionalFormatting>
  <conditionalFormatting sqref="C290 C291">
    <cfRule type="duplicateValues" dxfId="0" priority="5155"/>
    <cfRule type="duplicateValues" dxfId="0" priority="5026"/>
  </conditionalFormatting>
  <conditionalFormatting sqref="C292 C293">
    <cfRule type="duplicateValues" dxfId="0" priority="5151"/>
    <cfRule type="duplicateValues" dxfId="0" priority="5022"/>
  </conditionalFormatting>
  <conditionalFormatting sqref="C294 C295">
    <cfRule type="duplicateValues" dxfId="0" priority="5147"/>
    <cfRule type="duplicateValues" dxfId="0" priority="5018"/>
  </conditionalFormatting>
  <conditionalFormatting sqref="C296 C297">
    <cfRule type="duplicateValues" dxfId="0" priority="5143"/>
    <cfRule type="duplicateValues" dxfId="0" priority="5014"/>
  </conditionalFormatting>
  <conditionalFormatting sqref="C298 C299">
    <cfRule type="duplicateValues" dxfId="0" priority="5139"/>
    <cfRule type="duplicateValues" dxfId="0" priority="5010"/>
  </conditionalFormatting>
  <conditionalFormatting sqref="C300 C301">
    <cfRule type="duplicateValues" dxfId="0" priority="5135"/>
    <cfRule type="duplicateValues" dxfId="0" priority="5006"/>
  </conditionalFormatting>
  <conditionalFormatting sqref="C302 C303">
    <cfRule type="duplicateValues" dxfId="0" priority="5131"/>
    <cfRule type="duplicateValues" dxfId="0" priority="5002"/>
  </conditionalFormatting>
  <conditionalFormatting sqref="C304 C305">
    <cfRule type="duplicateValues" dxfId="0" priority="5127"/>
    <cfRule type="duplicateValues" dxfId="0" priority="4998"/>
  </conditionalFormatting>
  <conditionalFormatting sqref="C306 C307">
    <cfRule type="duplicateValues" dxfId="0" priority="5123"/>
    <cfRule type="duplicateValues" dxfId="0" priority="4994"/>
  </conditionalFormatting>
  <conditionalFormatting sqref="C308 C309">
    <cfRule type="duplicateValues" dxfId="0" priority="5119"/>
    <cfRule type="duplicateValues" dxfId="0" priority="4990"/>
  </conditionalFormatting>
  <conditionalFormatting sqref="C310 C311">
    <cfRule type="duplicateValues" dxfId="0" priority="5115"/>
    <cfRule type="duplicateValues" dxfId="0" priority="4986"/>
  </conditionalFormatting>
  <conditionalFormatting sqref="C312 C313">
    <cfRule type="duplicateValues" dxfId="0" priority="5111"/>
    <cfRule type="duplicateValues" dxfId="0" priority="4982"/>
  </conditionalFormatting>
  <conditionalFormatting sqref="C314 C315">
    <cfRule type="duplicateValues" dxfId="0" priority="5107"/>
    <cfRule type="duplicateValues" dxfId="0" priority="4978"/>
  </conditionalFormatting>
  <conditionalFormatting sqref="C316 C317">
    <cfRule type="duplicateValues" dxfId="0" priority="5103"/>
    <cfRule type="duplicateValues" dxfId="0" priority="4974"/>
  </conditionalFormatting>
  <conditionalFormatting sqref="C318 C319">
    <cfRule type="duplicateValues" dxfId="0" priority="5099"/>
    <cfRule type="duplicateValues" dxfId="0" priority="4970"/>
  </conditionalFormatting>
  <conditionalFormatting sqref="C320 C321">
    <cfRule type="duplicateValues" dxfId="0" priority="5095"/>
    <cfRule type="duplicateValues" dxfId="0" priority="4966"/>
  </conditionalFormatting>
  <conditionalFormatting sqref="C322 C323">
    <cfRule type="duplicateValues" dxfId="0" priority="5091"/>
    <cfRule type="duplicateValues" dxfId="0" priority="4962"/>
  </conditionalFormatting>
  <conditionalFormatting sqref="C324 C325">
    <cfRule type="duplicateValues" dxfId="0" priority="5087"/>
    <cfRule type="duplicateValues" dxfId="0" priority="4958"/>
  </conditionalFormatting>
  <conditionalFormatting sqref="C326 C327">
    <cfRule type="duplicateValues" dxfId="0" priority="5083"/>
    <cfRule type="duplicateValues" dxfId="0" priority="4954"/>
  </conditionalFormatting>
  <conditionalFormatting sqref="C328 C329">
    <cfRule type="duplicateValues" dxfId="0" priority="5079"/>
    <cfRule type="duplicateValues" dxfId="0" priority="4950"/>
  </conditionalFormatting>
  <conditionalFormatting sqref="C330 C331">
    <cfRule type="duplicateValues" dxfId="0" priority="5075"/>
    <cfRule type="duplicateValues" dxfId="0" priority="4946"/>
  </conditionalFormatting>
  <conditionalFormatting sqref="C332 C333">
    <cfRule type="duplicateValues" dxfId="0" priority="5072"/>
    <cfRule type="duplicateValues" dxfId="0" priority="4943"/>
  </conditionalFormatting>
  <conditionalFormatting sqref="C334 C335">
    <cfRule type="duplicateValues" dxfId="0" priority="5069"/>
    <cfRule type="duplicateValues" dxfId="0" priority="4940"/>
  </conditionalFormatting>
  <conditionalFormatting sqref="C336 C337">
    <cfRule type="duplicateValues" dxfId="0" priority="5066"/>
    <cfRule type="duplicateValues" dxfId="0" priority="4937"/>
  </conditionalFormatting>
  <conditionalFormatting sqref="C338 C339">
    <cfRule type="duplicateValues" dxfId="0" priority="5063"/>
    <cfRule type="duplicateValues" dxfId="0" priority="4934"/>
  </conditionalFormatting>
  <conditionalFormatting sqref="C340 C341">
    <cfRule type="duplicateValues" dxfId="0" priority="5060"/>
    <cfRule type="duplicateValues" dxfId="0" priority="4931"/>
  </conditionalFormatting>
  <conditionalFormatting sqref="C342 C343">
    <cfRule type="duplicateValues" dxfId="0" priority="5057"/>
    <cfRule type="duplicateValues" dxfId="0" priority="4928"/>
  </conditionalFormatting>
  <conditionalFormatting sqref="C344 C345">
    <cfRule type="duplicateValues" dxfId="0" priority="5054"/>
    <cfRule type="duplicateValues" dxfId="0" priority="4925"/>
  </conditionalFormatting>
  <conditionalFormatting sqref="C346 C347">
    <cfRule type="duplicateValues" dxfId="0" priority="5051"/>
    <cfRule type="duplicateValues" dxfId="0" priority="4922"/>
  </conditionalFormatting>
  <conditionalFormatting sqref="C348 C349">
    <cfRule type="duplicateValues" dxfId="0" priority="5048"/>
    <cfRule type="duplicateValues" dxfId="0" priority="4919"/>
  </conditionalFormatting>
  <conditionalFormatting sqref="C350 C351">
    <cfRule type="duplicateValues" dxfId="0" priority="5045"/>
    <cfRule type="duplicateValues" dxfId="0" priority="4916"/>
  </conditionalFormatting>
  <conditionalFormatting sqref="C352 C353">
    <cfRule type="duplicateValues" dxfId="0" priority="5042"/>
    <cfRule type="duplicateValues" dxfId="0" priority="4913"/>
  </conditionalFormatting>
  <conditionalFormatting sqref="C354 C355">
    <cfRule type="duplicateValues" dxfId="0" priority="5039"/>
    <cfRule type="duplicateValues" dxfId="0" priority="4910"/>
  </conditionalFormatting>
  <conditionalFormatting sqref="C356 C357">
    <cfRule type="duplicateValues" dxfId="0" priority="5036"/>
    <cfRule type="duplicateValues" dxfId="0" priority="4907"/>
  </conditionalFormatting>
  <conditionalFormatting sqref="C359 C360">
    <cfRule type="duplicateValues" dxfId="0" priority="5158"/>
    <cfRule type="duplicateValues" dxfId="0" priority="5029"/>
  </conditionalFormatting>
  <conditionalFormatting sqref="C361 C362">
    <cfRule type="duplicateValues" dxfId="0" priority="5154"/>
    <cfRule type="duplicateValues" dxfId="0" priority="5025"/>
  </conditionalFormatting>
  <conditionalFormatting sqref="C363 C364">
    <cfRule type="duplicateValues" dxfId="0" priority="5150"/>
    <cfRule type="duplicateValues" dxfId="0" priority="5021"/>
  </conditionalFormatting>
  <conditionalFormatting sqref="C365 C366">
    <cfRule type="duplicateValues" dxfId="0" priority="5146"/>
    <cfRule type="duplicateValues" dxfId="0" priority="5017"/>
  </conditionalFormatting>
  <conditionalFormatting sqref="C367 C368">
    <cfRule type="duplicateValues" dxfId="0" priority="5142"/>
    <cfRule type="duplicateValues" dxfId="0" priority="5013"/>
  </conditionalFormatting>
  <conditionalFormatting sqref="C369 C370">
    <cfRule type="duplicateValues" dxfId="0" priority="5138"/>
    <cfRule type="duplicateValues" dxfId="0" priority="5009"/>
  </conditionalFormatting>
  <conditionalFormatting sqref="C371 C372">
    <cfRule type="duplicateValues" dxfId="0" priority="5134"/>
    <cfRule type="duplicateValues" dxfId="0" priority="5005"/>
  </conditionalFormatting>
  <conditionalFormatting sqref="C373 C374">
    <cfRule type="duplicateValues" dxfId="0" priority="5130"/>
    <cfRule type="duplicateValues" dxfId="0" priority="5001"/>
  </conditionalFormatting>
  <conditionalFormatting sqref="C375 C376">
    <cfRule type="duplicateValues" dxfId="0" priority="5126"/>
    <cfRule type="duplicateValues" dxfId="0" priority="4997"/>
  </conditionalFormatting>
  <conditionalFormatting sqref="C377 C378">
    <cfRule type="duplicateValues" dxfId="0" priority="5122"/>
    <cfRule type="duplicateValues" dxfId="0" priority="4993"/>
  </conditionalFormatting>
  <conditionalFormatting sqref="C379 C380">
    <cfRule type="duplicateValues" dxfId="0" priority="5118"/>
    <cfRule type="duplicateValues" dxfId="0" priority="4989"/>
  </conditionalFormatting>
  <conditionalFormatting sqref="C381 C382">
    <cfRule type="duplicateValues" dxfId="0" priority="5114"/>
    <cfRule type="duplicateValues" dxfId="0" priority="4985"/>
  </conditionalFormatting>
  <conditionalFormatting sqref="C383 C384">
    <cfRule type="duplicateValues" dxfId="0" priority="5110"/>
    <cfRule type="duplicateValues" dxfId="0" priority="4981"/>
  </conditionalFormatting>
  <conditionalFormatting sqref="C385 C386">
    <cfRule type="duplicateValues" dxfId="0" priority="5106"/>
    <cfRule type="duplicateValues" dxfId="0" priority="4977"/>
  </conditionalFormatting>
  <conditionalFormatting sqref="C387 C388">
    <cfRule type="duplicateValues" dxfId="0" priority="5102"/>
    <cfRule type="duplicateValues" dxfId="0" priority="4973"/>
  </conditionalFormatting>
  <conditionalFormatting sqref="C389 C390">
    <cfRule type="duplicateValues" dxfId="0" priority="5098"/>
    <cfRule type="duplicateValues" dxfId="0" priority="4969"/>
  </conditionalFormatting>
  <conditionalFormatting sqref="C391 C392">
    <cfRule type="duplicateValues" dxfId="0" priority="5094"/>
    <cfRule type="duplicateValues" dxfId="0" priority="4965"/>
  </conditionalFormatting>
  <conditionalFormatting sqref="C393 C394">
    <cfRule type="duplicateValues" dxfId="0" priority="5090"/>
    <cfRule type="duplicateValues" dxfId="0" priority="4961"/>
  </conditionalFormatting>
  <conditionalFormatting sqref="C395 C396">
    <cfRule type="duplicateValues" dxfId="0" priority="5086"/>
    <cfRule type="duplicateValues" dxfId="0" priority="4957"/>
  </conditionalFormatting>
  <conditionalFormatting sqref="C397 C398">
    <cfRule type="duplicateValues" dxfId="0" priority="5082"/>
    <cfRule type="duplicateValues" dxfId="0" priority="4953"/>
  </conditionalFormatting>
  <conditionalFormatting sqref="C399 C400">
    <cfRule type="duplicateValues" dxfId="0" priority="5078"/>
    <cfRule type="duplicateValues" dxfId="0" priority="4949"/>
  </conditionalFormatting>
  <conditionalFormatting sqref="C401 C402">
    <cfRule type="duplicateValues" dxfId="0" priority="5074"/>
    <cfRule type="duplicateValues" dxfId="0" priority="4945"/>
  </conditionalFormatting>
  <conditionalFormatting sqref="C403 C404">
    <cfRule type="duplicateValues" dxfId="0" priority="5071"/>
    <cfRule type="duplicateValues" dxfId="0" priority="4942"/>
  </conditionalFormatting>
  <conditionalFormatting sqref="C405 C406">
    <cfRule type="duplicateValues" dxfId="0" priority="5068"/>
    <cfRule type="duplicateValues" dxfId="0" priority="4939"/>
  </conditionalFormatting>
  <conditionalFormatting sqref="C407 C408">
    <cfRule type="duplicateValues" dxfId="0" priority="5065"/>
    <cfRule type="duplicateValues" dxfId="0" priority="4936"/>
  </conditionalFormatting>
  <conditionalFormatting sqref="C409 C410">
    <cfRule type="duplicateValues" dxfId="0" priority="5062"/>
    <cfRule type="duplicateValues" dxfId="0" priority="4933"/>
  </conditionalFormatting>
  <conditionalFormatting sqref="C411 C412">
    <cfRule type="duplicateValues" dxfId="0" priority="5059"/>
    <cfRule type="duplicateValues" dxfId="0" priority="4930"/>
  </conditionalFormatting>
  <conditionalFormatting sqref="C413 C414">
    <cfRule type="duplicateValues" dxfId="0" priority="5056"/>
    <cfRule type="duplicateValues" dxfId="0" priority="4927"/>
  </conditionalFormatting>
  <conditionalFormatting sqref="C415 C416">
    <cfRule type="duplicateValues" dxfId="0" priority="5053"/>
    <cfRule type="duplicateValues" dxfId="0" priority="4924"/>
  </conditionalFormatting>
  <conditionalFormatting sqref="C417 C418">
    <cfRule type="duplicateValues" dxfId="0" priority="5050"/>
    <cfRule type="duplicateValues" dxfId="0" priority="4921"/>
  </conditionalFormatting>
  <conditionalFormatting sqref="C419 C420">
    <cfRule type="duplicateValues" dxfId="0" priority="5047"/>
    <cfRule type="duplicateValues" dxfId="0" priority="4918"/>
  </conditionalFormatting>
  <conditionalFormatting sqref="C421 C422">
    <cfRule type="duplicateValues" dxfId="0" priority="5044"/>
    <cfRule type="duplicateValues" dxfId="0" priority="4915"/>
  </conditionalFormatting>
  <conditionalFormatting sqref="C423 C424">
    <cfRule type="duplicateValues" dxfId="0" priority="5041"/>
    <cfRule type="duplicateValues" dxfId="0" priority="4912"/>
  </conditionalFormatting>
  <conditionalFormatting sqref="C425 C426">
    <cfRule type="duplicateValues" dxfId="0" priority="5038"/>
    <cfRule type="duplicateValues" dxfId="0" priority="4909"/>
  </conditionalFormatting>
  <conditionalFormatting sqref="C427 C428">
    <cfRule type="duplicateValues" dxfId="0" priority="5035"/>
    <cfRule type="duplicateValues" dxfId="0" priority="4906"/>
  </conditionalFormatting>
  <conditionalFormatting sqref="C430 C431">
    <cfRule type="duplicateValues" dxfId="0" priority="5157"/>
    <cfRule type="duplicateValues" dxfId="0" priority="5028"/>
  </conditionalFormatting>
  <conditionalFormatting sqref="C432 C433">
    <cfRule type="duplicateValues" dxfId="0" priority="5153"/>
    <cfRule type="duplicateValues" dxfId="0" priority="5024"/>
  </conditionalFormatting>
  <conditionalFormatting sqref="C434 C435">
    <cfRule type="duplicateValues" dxfId="0" priority="5149"/>
    <cfRule type="duplicateValues" dxfId="0" priority="5020"/>
  </conditionalFormatting>
  <conditionalFormatting sqref="C436 C437">
    <cfRule type="duplicateValues" dxfId="0" priority="5145"/>
    <cfRule type="duplicateValues" dxfId="0" priority="5016"/>
  </conditionalFormatting>
  <conditionalFormatting sqref="C438 C439">
    <cfRule type="duplicateValues" dxfId="0" priority="5141"/>
    <cfRule type="duplicateValues" dxfId="0" priority="5012"/>
  </conditionalFormatting>
  <conditionalFormatting sqref="C440 C441">
    <cfRule type="duplicateValues" dxfId="0" priority="5137"/>
    <cfRule type="duplicateValues" dxfId="0" priority="5008"/>
  </conditionalFormatting>
  <conditionalFormatting sqref="C442 C443">
    <cfRule type="duplicateValues" dxfId="0" priority="5133"/>
    <cfRule type="duplicateValues" dxfId="0" priority="5004"/>
  </conditionalFormatting>
  <conditionalFormatting sqref="C444 C445">
    <cfRule type="duplicateValues" dxfId="0" priority="5129"/>
    <cfRule type="duplicateValues" dxfId="0" priority="5000"/>
  </conditionalFormatting>
  <conditionalFormatting sqref="C446 C447">
    <cfRule type="duplicateValues" dxfId="0" priority="5125"/>
    <cfRule type="duplicateValues" dxfId="0" priority="4996"/>
  </conditionalFormatting>
  <conditionalFormatting sqref="C448 C449">
    <cfRule type="duplicateValues" dxfId="0" priority="5121"/>
    <cfRule type="duplicateValues" dxfId="0" priority="4992"/>
  </conditionalFormatting>
  <conditionalFormatting sqref="C450 C451">
    <cfRule type="duplicateValues" dxfId="0" priority="5117"/>
    <cfRule type="duplicateValues" dxfId="0" priority="4988"/>
  </conditionalFormatting>
  <conditionalFormatting sqref="C452 C453">
    <cfRule type="duplicateValues" dxfId="0" priority="5113"/>
    <cfRule type="duplicateValues" dxfId="0" priority="4984"/>
  </conditionalFormatting>
  <conditionalFormatting sqref="C454 C455">
    <cfRule type="duplicateValues" dxfId="0" priority="5109"/>
    <cfRule type="duplicateValues" dxfId="0" priority="4980"/>
  </conditionalFormatting>
  <conditionalFormatting sqref="C456 C457">
    <cfRule type="duplicateValues" dxfId="0" priority="5105"/>
    <cfRule type="duplicateValues" dxfId="0" priority="4976"/>
  </conditionalFormatting>
  <conditionalFormatting sqref="C458 C459">
    <cfRule type="duplicateValues" dxfId="0" priority="5101"/>
    <cfRule type="duplicateValues" dxfId="0" priority="4972"/>
  </conditionalFormatting>
  <conditionalFormatting sqref="C460 C461">
    <cfRule type="duplicateValues" dxfId="0" priority="5097"/>
    <cfRule type="duplicateValues" dxfId="0" priority="4968"/>
  </conditionalFormatting>
  <conditionalFormatting sqref="C462 C463">
    <cfRule type="duplicateValues" dxfId="0" priority="5093"/>
    <cfRule type="duplicateValues" dxfId="0" priority="4964"/>
  </conditionalFormatting>
  <conditionalFormatting sqref="C464 C465">
    <cfRule type="duplicateValues" dxfId="0" priority="5089"/>
    <cfRule type="duplicateValues" dxfId="0" priority="4960"/>
  </conditionalFormatting>
  <conditionalFormatting sqref="C466 C467">
    <cfRule type="duplicateValues" dxfId="0" priority="5085"/>
    <cfRule type="duplicateValues" dxfId="0" priority="4956"/>
  </conditionalFormatting>
  <conditionalFormatting sqref="C468 C469">
    <cfRule type="duplicateValues" dxfId="0" priority="5081"/>
    <cfRule type="duplicateValues" dxfId="0" priority="4952"/>
  </conditionalFormatting>
  <conditionalFormatting sqref="C471 C472">
    <cfRule type="duplicateValues" dxfId="0" priority="4644"/>
    <cfRule type="duplicateValues" dxfId="0" priority="4515"/>
  </conditionalFormatting>
  <conditionalFormatting sqref="C473 C474">
    <cfRule type="duplicateValues" dxfId="0" priority="4640"/>
    <cfRule type="duplicateValues" dxfId="0" priority="4511"/>
  </conditionalFormatting>
  <conditionalFormatting sqref="C475 C476">
    <cfRule type="duplicateValues" dxfId="0" priority="4636"/>
    <cfRule type="duplicateValues" dxfId="0" priority="4507"/>
  </conditionalFormatting>
  <conditionalFormatting sqref="C477 C478">
    <cfRule type="duplicateValues" dxfId="0" priority="4632"/>
    <cfRule type="duplicateValues" dxfId="0" priority="4503"/>
  </conditionalFormatting>
  <conditionalFormatting sqref="C479 C480">
    <cfRule type="duplicateValues" dxfId="0" priority="4628"/>
    <cfRule type="duplicateValues" dxfId="0" priority="4499"/>
  </conditionalFormatting>
  <conditionalFormatting sqref="C481 C482">
    <cfRule type="duplicateValues" dxfId="0" priority="4624"/>
    <cfRule type="duplicateValues" dxfId="0" priority="4495"/>
  </conditionalFormatting>
  <conditionalFormatting sqref="C483 C484">
    <cfRule type="duplicateValues" dxfId="0" priority="4620"/>
    <cfRule type="duplicateValues" dxfId="0" priority="4491"/>
  </conditionalFormatting>
  <conditionalFormatting sqref="C485 C486">
    <cfRule type="duplicateValues" dxfId="0" priority="4616"/>
    <cfRule type="duplicateValues" dxfId="0" priority="4487"/>
  </conditionalFormatting>
  <conditionalFormatting sqref="C487 C488">
    <cfRule type="duplicateValues" dxfId="0" priority="4612"/>
    <cfRule type="duplicateValues" dxfId="0" priority="4483"/>
  </conditionalFormatting>
  <conditionalFormatting sqref="C489 C490">
    <cfRule type="duplicateValues" dxfId="0" priority="4608"/>
    <cfRule type="duplicateValues" dxfId="0" priority="4479"/>
  </conditionalFormatting>
  <conditionalFormatting sqref="C491 C492">
    <cfRule type="duplicateValues" dxfId="0" priority="4604"/>
    <cfRule type="duplicateValues" dxfId="0" priority="4475"/>
  </conditionalFormatting>
  <conditionalFormatting sqref="C493 C494">
    <cfRule type="duplicateValues" dxfId="0" priority="4600"/>
    <cfRule type="duplicateValues" dxfId="0" priority="4471"/>
  </conditionalFormatting>
  <conditionalFormatting sqref="C495 C496">
    <cfRule type="duplicateValues" dxfId="0" priority="4596"/>
    <cfRule type="duplicateValues" dxfId="0" priority="4467"/>
  </conditionalFormatting>
  <conditionalFormatting sqref="C497 C498">
    <cfRule type="duplicateValues" dxfId="0" priority="4592"/>
    <cfRule type="duplicateValues" dxfId="0" priority="4463"/>
  </conditionalFormatting>
  <conditionalFormatting sqref="C499 C500">
    <cfRule type="duplicateValues" dxfId="0" priority="4588"/>
    <cfRule type="duplicateValues" dxfId="0" priority="4459"/>
  </conditionalFormatting>
  <conditionalFormatting sqref="C501 C502">
    <cfRule type="duplicateValues" dxfId="0" priority="4584"/>
    <cfRule type="duplicateValues" dxfId="0" priority="4455"/>
  </conditionalFormatting>
  <conditionalFormatting sqref="C503 C504">
    <cfRule type="duplicateValues" dxfId="0" priority="4580"/>
    <cfRule type="duplicateValues" dxfId="0" priority="4451"/>
  </conditionalFormatting>
  <conditionalFormatting sqref="C505 C506">
    <cfRule type="duplicateValues" dxfId="0" priority="4576"/>
    <cfRule type="duplicateValues" dxfId="0" priority="4447"/>
  </conditionalFormatting>
  <conditionalFormatting sqref="C507 C508">
    <cfRule type="duplicateValues" dxfId="0" priority="4572"/>
    <cfRule type="duplicateValues" dxfId="0" priority="4443"/>
  </conditionalFormatting>
  <conditionalFormatting sqref="C509 C510">
    <cfRule type="duplicateValues" dxfId="0" priority="4568"/>
    <cfRule type="duplicateValues" dxfId="0" priority="4439"/>
  </conditionalFormatting>
  <conditionalFormatting sqref="C511 C512">
    <cfRule type="duplicateValues" dxfId="0" priority="4564"/>
    <cfRule type="duplicateValues" dxfId="0" priority="4435"/>
  </conditionalFormatting>
  <conditionalFormatting sqref="C513 C514">
    <cfRule type="duplicateValues" dxfId="0" priority="4560"/>
    <cfRule type="duplicateValues" dxfId="0" priority="4431"/>
  </conditionalFormatting>
  <conditionalFormatting sqref="C515 C516">
    <cfRule type="duplicateValues" dxfId="0" priority="4557"/>
    <cfRule type="duplicateValues" dxfId="0" priority="4428"/>
  </conditionalFormatting>
  <conditionalFormatting sqref="C517 C518">
    <cfRule type="duplicateValues" dxfId="0" priority="4554"/>
    <cfRule type="duplicateValues" dxfId="0" priority="4425"/>
  </conditionalFormatting>
  <conditionalFormatting sqref="C519 C520">
    <cfRule type="duplicateValues" dxfId="0" priority="4551"/>
    <cfRule type="duplicateValues" dxfId="0" priority="4422"/>
  </conditionalFormatting>
  <conditionalFormatting sqref="C521 C522">
    <cfRule type="duplicateValues" dxfId="0" priority="4548"/>
    <cfRule type="duplicateValues" dxfId="0" priority="4419"/>
  </conditionalFormatting>
  <conditionalFormatting sqref="C523 C524">
    <cfRule type="duplicateValues" dxfId="0" priority="4545"/>
    <cfRule type="duplicateValues" dxfId="0" priority="4416"/>
  </conditionalFormatting>
  <conditionalFormatting sqref="C525 C526">
    <cfRule type="duplicateValues" dxfId="0" priority="4542"/>
    <cfRule type="duplicateValues" dxfId="0" priority="4413"/>
  </conditionalFormatting>
  <conditionalFormatting sqref="C527 C528">
    <cfRule type="duplicateValues" dxfId="0" priority="4539"/>
    <cfRule type="duplicateValues" dxfId="0" priority="4410"/>
  </conditionalFormatting>
  <conditionalFormatting sqref="C530 C531">
    <cfRule type="duplicateValues" dxfId="0" priority="4128"/>
    <cfRule type="duplicateValues" dxfId="0" priority="3999"/>
  </conditionalFormatting>
  <conditionalFormatting sqref="C532 C533">
    <cfRule type="duplicateValues" dxfId="0" priority="4124"/>
    <cfRule type="duplicateValues" dxfId="0" priority="3995"/>
  </conditionalFormatting>
  <conditionalFormatting sqref="C534 C535">
    <cfRule type="duplicateValues" dxfId="0" priority="4120"/>
    <cfRule type="duplicateValues" dxfId="0" priority="3991"/>
  </conditionalFormatting>
  <conditionalFormatting sqref="C536 C537">
    <cfRule type="duplicateValues" dxfId="0" priority="4116"/>
    <cfRule type="duplicateValues" dxfId="0" priority="3987"/>
  </conditionalFormatting>
  <conditionalFormatting sqref="C538 C539">
    <cfRule type="duplicateValues" dxfId="0" priority="4112"/>
    <cfRule type="duplicateValues" dxfId="0" priority="3983"/>
  </conditionalFormatting>
  <conditionalFormatting sqref="C540 C541">
    <cfRule type="duplicateValues" dxfId="0" priority="4108"/>
    <cfRule type="duplicateValues" dxfId="0" priority="3979"/>
  </conditionalFormatting>
  <conditionalFormatting sqref="C542 C543">
    <cfRule type="duplicateValues" dxfId="0" priority="4104"/>
    <cfRule type="duplicateValues" dxfId="0" priority="3975"/>
  </conditionalFormatting>
  <conditionalFormatting sqref="C544 C545">
    <cfRule type="duplicateValues" dxfId="0" priority="4100"/>
    <cfRule type="duplicateValues" dxfId="0" priority="3971"/>
  </conditionalFormatting>
  <conditionalFormatting sqref="C546 C547">
    <cfRule type="duplicateValues" dxfId="0" priority="4096"/>
    <cfRule type="duplicateValues" dxfId="0" priority="3967"/>
  </conditionalFormatting>
  <conditionalFormatting sqref="C548 C549">
    <cfRule type="duplicateValues" dxfId="0" priority="4092"/>
    <cfRule type="duplicateValues" dxfId="0" priority="3963"/>
  </conditionalFormatting>
  <conditionalFormatting sqref="C550 C551">
    <cfRule type="duplicateValues" dxfId="0" priority="4088"/>
    <cfRule type="duplicateValues" dxfId="0" priority="3959"/>
  </conditionalFormatting>
  <conditionalFormatting sqref="C552 C553">
    <cfRule type="duplicateValues" dxfId="0" priority="4084"/>
    <cfRule type="duplicateValues" dxfId="0" priority="3955"/>
  </conditionalFormatting>
  <conditionalFormatting sqref="C554 C555">
    <cfRule type="duplicateValues" dxfId="0" priority="4080"/>
    <cfRule type="duplicateValues" dxfId="0" priority="3951"/>
  </conditionalFormatting>
  <conditionalFormatting sqref="C556 C557">
    <cfRule type="duplicateValues" dxfId="0" priority="4076"/>
    <cfRule type="duplicateValues" dxfId="0" priority="3947"/>
  </conditionalFormatting>
  <conditionalFormatting sqref="C558 C559">
    <cfRule type="duplicateValues" dxfId="0" priority="4072"/>
    <cfRule type="duplicateValues" dxfId="0" priority="3943"/>
  </conditionalFormatting>
  <conditionalFormatting sqref="C560 C561">
    <cfRule type="duplicateValues" dxfId="0" priority="4068"/>
    <cfRule type="duplicateValues" dxfId="0" priority="3939"/>
  </conditionalFormatting>
  <conditionalFormatting sqref="C562 C563">
    <cfRule type="duplicateValues" dxfId="0" priority="4064"/>
    <cfRule type="duplicateValues" dxfId="0" priority="3935"/>
  </conditionalFormatting>
  <conditionalFormatting sqref="C564 C565">
    <cfRule type="duplicateValues" dxfId="0" priority="4060"/>
    <cfRule type="duplicateValues" dxfId="0" priority="3931"/>
  </conditionalFormatting>
  <conditionalFormatting sqref="C566 C567">
    <cfRule type="duplicateValues" dxfId="0" priority="4056"/>
    <cfRule type="duplicateValues" dxfId="0" priority="3927"/>
  </conditionalFormatting>
  <conditionalFormatting sqref="C568 C569">
    <cfRule type="duplicateValues" dxfId="0" priority="4052"/>
    <cfRule type="duplicateValues" dxfId="0" priority="3923"/>
  </conditionalFormatting>
  <conditionalFormatting sqref="C570 C571">
    <cfRule type="duplicateValues" dxfId="0" priority="4048"/>
    <cfRule type="duplicateValues" dxfId="0" priority="3919"/>
  </conditionalFormatting>
  <conditionalFormatting sqref="C572 C573">
    <cfRule type="duplicateValues" dxfId="0" priority="4044"/>
    <cfRule type="duplicateValues" dxfId="0" priority="3915"/>
  </conditionalFormatting>
  <conditionalFormatting sqref="C574 C575">
    <cfRule type="duplicateValues" dxfId="0" priority="4041"/>
    <cfRule type="duplicateValues" dxfId="0" priority="3912"/>
  </conditionalFormatting>
  <conditionalFormatting sqref="C576 C577">
    <cfRule type="duplicateValues" dxfId="0" priority="4038"/>
    <cfRule type="duplicateValues" dxfId="0" priority="3909"/>
  </conditionalFormatting>
  <conditionalFormatting sqref="C578 C579">
    <cfRule type="duplicateValues" dxfId="0" priority="4035"/>
    <cfRule type="duplicateValues" dxfId="0" priority="3906"/>
  </conditionalFormatting>
  <conditionalFormatting sqref="C580 C581">
    <cfRule type="duplicateValues" dxfId="0" priority="4032"/>
    <cfRule type="duplicateValues" dxfId="0" priority="3903"/>
  </conditionalFormatting>
  <conditionalFormatting sqref="C582 C583">
    <cfRule type="duplicateValues" dxfId="0" priority="4029"/>
    <cfRule type="duplicateValues" dxfId="0" priority="3900"/>
  </conditionalFormatting>
  <conditionalFormatting sqref="C584 C585">
    <cfRule type="duplicateValues" dxfId="0" priority="4026"/>
    <cfRule type="duplicateValues" dxfId="0" priority="3897"/>
  </conditionalFormatting>
  <conditionalFormatting sqref="C586 C587">
    <cfRule type="duplicateValues" dxfId="0" priority="4023"/>
    <cfRule type="duplicateValues" dxfId="0" priority="3894"/>
  </conditionalFormatting>
  <conditionalFormatting sqref="C589 C590">
    <cfRule type="duplicateValues" dxfId="0" priority="3612"/>
    <cfRule type="duplicateValues" dxfId="0" priority="3483"/>
  </conditionalFormatting>
  <conditionalFormatting sqref="C591 C592">
    <cfRule type="duplicateValues" dxfId="0" priority="3608"/>
    <cfRule type="duplicateValues" dxfId="0" priority="3479"/>
  </conditionalFormatting>
  <conditionalFormatting sqref="C593 C594">
    <cfRule type="duplicateValues" dxfId="0" priority="3604"/>
    <cfRule type="duplicateValues" dxfId="0" priority="3475"/>
  </conditionalFormatting>
  <conditionalFormatting sqref="C595 C596">
    <cfRule type="duplicateValues" dxfId="0" priority="3600"/>
    <cfRule type="duplicateValues" dxfId="0" priority="3471"/>
  </conditionalFormatting>
  <conditionalFormatting sqref="C597 C598">
    <cfRule type="duplicateValues" dxfId="0" priority="3596"/>
    <cfRule type="duplicateValues" dxfId="0" priority="3467"/>
  </conditionalFormatting>
  <conditionalFormatting sqref="C599 C600">
    <cfRule type="duplicateValues" dxfId="0" priority="3592"/>
    <cfRule type="duplicateValues" dxfId="0" priority="3463"/>
  </conditionalFormatting>
  <conditionalFormatting sqref="C601 C602">
    <cfRule type="duplicateValues" dxfId="0" priority="3588"/>
    <cfRule type="duplicateValues" dxfId="0" priority="3459"/>
  </conditionalFormatting>
  <conditionalFormatting sqref="C603 C604">
    <cfRule type="duplicateValues" dxfId="0" priority="3584"/>
    <cfRule type="duplicateValues" dxfId="0" priority="3455"/>
  </conditionalFormatting>
  <conditionalFormatting sqref="C605 C606">
    <cfRule type="duplicateValues" dxfId="0" priority="3580"/>
    <cfRule type="duplicateValues" dxfId="0" priority="3451"/>
  </conditionalFormatting>
  <conditionalFormatting sqref="C607 C608">
    <cfRule type="duplicateValues" dxfId="0" priority="3576"/>
    <cfRule type="duplicateValues" dxfId="0" priority="3447"/>
  </conditionalFormatting>
  <conditionalFormatting sqref="C609 C610">
    <cfRule type="duplicateValues" dxfId="0" priority="3572"/>
    <cfRule type="duplicateValues" dxfId="0" priority="3443"/>
  </conditionalFormatting>
  <conditionalFormatting sqref="C611 C612">
    <cfRule type="duplicateValues" dxfId="0" priority="3568"/>
    <cfRule type="duplicateValues" dxfId="0" priority="3439"/>
  </conditionalFormatting>
  <conditionalFormatting sqref="C613 C614">
    <cfRule type="duplicateValues" dxfId="0" priority="3564"/>
    <cfRule type="duplicateValues" dxfId="0" priority="3435"/>
  </conditionalFormatting>
  <conditionalFormatting sqref="C615 C616">
    <cfRule type="duplicateValues" dxfId="0" priority="3560"/>
    <cfRule type="duplicateValues" dxfId="0" priority="3431"/>
  </conditionalFormatting>
  <conditionalFormatting sqref="C617 C618">
    <cfRule type="duplicateValues" dxfId="0" priority="3556"/>
    <cfRule type="duplicateValues" dxfId="0" priority="3427"/>
  </conditionalFormatting>
  <conditionalFormatting sqref="C619 C620">
    <cfRule type="duplicateValues" dxfId="0" priority="3552"/>
    <cfRule type="duplicateValues" dxfId="0" priority="3423"/>
  </conditionalFormatting>
  <conditionalFormatting sqref="C621 C622">
    <cfRule type="duplicateValues" dxfId="0" priority="3548"/>
    <cfRule type="duplicateValues" dxfId="0" priority="3419"/>
  </conditionalFormatting>
  <conditionalFormatting sqref="C623 C624">
    <cfRule type="duplicateValues" dxfId="0" priority="3544"/>
    <cfRule type="duplicateValues" dxfId="0" priority="3415"/>
  </conditionalFormatting>
  <conditionalFormatting sqref="C625 C626">
    <cfRule type="duplicateValues" dxfId="0" priority="3540"/>
    <cfRule type="duplicateValues" dxfId="0" priority="3411"/>
  </conditionalFormatting>
  <conditionalFormatting sqref="C627 C628">
    <cfRule type="duplicateValues" dxfId="0" priority="3536"/>
    <cfRule type="duplicateValues" dxfId="0" priority="3407"/>
  </conditionalFormatting>
  <conditionalFormatting sqref="C629 C630">
    <cfRule type="duplicateValues" dxfId="0" priority="3532"/>
    <cfRule type="duplicateValues" dxfId="0" priority="3403"/>
  </conditionalFormatting>
  <conditionalFormatting sqref="C631 C632">
    <cfRule type="duplicateValues" dxfId="0" priority="3528"/>
    <cfRule type="duplicateValues" dxfId="0" priority="3399"/>
  </conditionalFormatting>
  <conditionalFormatting sqref="C633 C634">
    <cfRule type="duplicateValues" dxfId="0" priority="3525"/>
    <cfRule type="duplicateValues" dxfId="0" priority="3396"/>
  </conditionalFormatting>
  <conditionalFormatting sqref="C635 C636">
    <cfRule type="duplicateValues" dxfId="0" priority="3522"/>
    <cfRule type="duplicateValues" dxfId="0" priority="3393"/>
  </conditionalFormatting>
  <conditionalFormatting sqref="C637 C638">
    <cfRule type="duplicateValues" dxfId="0" priority="3519"/>
    <cfRule type="duplicateValues" dxfId="0" priority="3390"/>
  </conditionalFormatting>
  <conditionalFormatting sqref="C639 C640">
    <cfRule type="duplicateValues" dxfId="0" priority="3516"/>
    <cfRule type="duplicateValues" dxfId="0" priority="3387"/>
  </conditionalFormatting>
  <conditionalFormatting sqref="C641 C642">
    <cfRule type="duplicateValues" dxfId="0" priority="3513"/>
    <cfRule type="duplicateValues" dxfId="0" priority="3384"/>
  </conditionalFormatting>
  <conditionalFormatting sqref="C643 C644">
    <cfRule type="duplicateValues" dxfId="0" priority="3510"/>
    <cfRule type="duplicateValues" dxfId="0" priority="3381"/>
  </conditionalFormatting>
  <conditionalFormatting sqref="C645 C646">
    <cfRule type="duplicateValues" dxfId="0" priority="3507"/>
    <cfRule type="duplicateValues" dxfId="0" priority="3378"/>
  </conditionalFormatting>
  <conditionalFormatting sqref="C648 C649">
    <cfRule type="duplicateValues" dxfId="0" priority="3096"/>
    <cfRule type="duplicateValues" dxfId="0" priority="2967"/>
  </conditionalFormatting>
  <conditionalFormatting sqref="C650 C651">
    <cfRule type="duplicateValues" dxfId="0" priority="3092"/>
    <cfRule type="duplicateValues" dxfId="0" priority="2963"/>
  </conditionalFormatting>
  <conditionalFormatting sqref="C652 C653">
    <cfRule type="duplicateValues" dxfId="0" priority="3088"/>
    <cfRule type="duplicateValues" dxfId="0" priority="2959"/>
  </conditionalFormatting>
  <conditionalFormatting sqref="C654 C655">
    <cfRule type="duplicateValues" dxfId="0" priority="3084"/>
    <cfRule type="duplicateValues" dxfId="0" priority="2955"/>
  </conditionalFormatting>
  <conditionalFormatting sqref="C656 C657">
    <cfRule type="duplicateValues" dxfId="0" priority="3080"/>
    <cfRule type="duplicateValues" dxfId="0" priority="2951"/>
  </conditionalFormatting>
  <conditionalFormatting sqref="C658 C659">
    <cfRule type="duplicateValues" dxfId="0" priority="3076"/>
    <cfRule type="duplicateValues" dxfId="0" priority="2947"/>
  </conditionalFormatting>
  <conditionalFormatting sqref="C660 C661">
    <cfRule type="duplicateValues" dxfId="0" priority="3072"/>
    <cfRule type="duplicateValues" dxfId="0" priority="2943"/>
  </conditionalFormatting>
  <conditionalFormatting sqref="C662 C663">
    <cfRule type="duplicateValues" dxfId="0" priority="3068"/>
    <cfRule type="duplicateValues" dxfId="0" priority="2939"/>
  </conditionalFormatting>
  <conditionalFormatting sqref="C664 C665">
    <cfRule type="duplicateValues" dxfId="0" priority="3064"/>
    <cfRule type="duplicateValues" dxfId="0" priority="2935"/>
  </conditionalFormatting>
  <conditionalFormatting sqref="C666 C667">
    <cfRule type="duplicateValues" dxfId="0" priority="3060"/>
    <cfRule type="duplicateValues" dxfId="0" priority="2931"/>
  </conditionalFormatting>
  <conditionalFormatting sqref="C668 C669">
    <cfRule type="duplicateValues" dxfId="0" priority="3056"/>
    <cfRule type="duplicateValues" dxfId="0" priority="2927"/>
  </conditionalFormatting>
  <conditionalFormatting sqref="C670 C671">
    <cfRule type="duplicateValues" dxfId="0" priority="3052"/>
    <cfRule type="duplicateValues" dxfId="0" priority="2923"/>
  </conditionalFormatting>
  <conditionalFormatting sqref="C672 C673">
    <cfRule type="duplicateValues" dxfId="0" priority="3048"/>
    <cfRule type="duplicateValues" dxfId="0" priority="2919"/>
  </conditionalFormatting>
  <conditionalFormatting sqref="C674 C675">
    <cfRule type="duplicateValues" dxfId="0" priority="3044"/>
    <cfRule type="duplicateValues" dxfId="0" priority="2915"/>
  </conditionalFormatting>
  <conditionalFormatting sqref="C676 C677">
    <cfRule type="duplicateValues" dxfId="0" priority="3040"/>
    <cfRule type="duplicateValues" dxfId="0" priority="2911"/>
  </conditionalFormatting>
  <conditionalFormatting sqref="C678 C679">
    <cfRule type="duplicateValues" dxfId="0" priority="3036"/>
    <cfRule type="duplicateValues" dxfId="0" priority="2907"/>
  </conditionalFormatting>
  <conditionalFormatting sqref="C680 C681">
    <cfRule type="duplicateValues" dxfId="0" priority="3032"/>
    <cfRule type="duplicateValues" dxfId="0" priority="2903"/>
  </conditionalFormatting>
  <conditionalFormatting sqref="C682 C683">
    <cfRule type="duplicateValues" dxfId="0" priority="3028"/>
    <cfRule type="duplicateValues" dxfId="0" priority="2899"/>
  </conditionalFormatting>
  <conditionalFormatting sqref="C684 C685">
    <cfRule type="duplicateValues" dxfId="0" priority="3024"/>
    <cfRule type="duplicateValues" dxfId="0" priority="2895"/>
  </conditionalFormatting>
  <conditionalFormatting sqref="C686 C687">
    <cfRule type="duplicateValues" dxfId="0" priority="3020"/>
    <cfRule type="duplicateValues" dxfId="0" priority="2891"/>
  </conditionalFormatting>
  <conditionalFormatting sqref="C688 C689">
    <cfRule type="duplicateValues" dxfId="0" priority="3016"/>
    <cfRule type="duplicateValues" dxfId="0" priority="2887"/>
  </conditionalFormatting>
  <conditionalFormatting sqref="C690 C691">
    <cfRule type="duplicateValues" dxfId="0" priority="3012"/>
    <cfRule type="duplicateValues" dxfId="0" priority="2883"/>
  </conditionalFormatting>
  <conditionalFormatting sqref="C692 C693">
    <cfRule type="duplicateValues" dxfId="0" priority="3009"/>
    <cfRule type="duplicateValues" dxfId="0" priority="2880"/>
  </conditionalFormatting>
  <conditionalFormatting sqref="C694 C695">
    <cfRule type="duplicateValues" dxfId="0" priority="3006"/>
    <cfRule type="duplicateValues" dxfId="0" priority="2877"/>
  </conditionalFormatting>
  <conditionalFormatting sqref="C696 C697">
    <cfRule type="duplicateValues" dxfId="0" priority="3003"/>
    <cfRule type="duplicateValues" dxfId="0" priority="2874"/>
  </conditionalFormatting>
  <conditionalFormatting sqref="C698 C699">
    <cfRule type="duplicateValues" dxfId="0" priority="3000"/>
    <cfRule type="duplicateValues" dxfId="0" priority="2871"/>
  </conditionalFormatting>
  <conditionalFormatting sqref="C700 C701">
    <cfRule type="duplicateValues" dxfId="0" priority="2997"/>
    <cfRule type="duplicateValues" dxfId="0" priority="2868"/>
  </conditionalFormatting>
  <conditionalFormatting sqref="C702 C703">
    <cfRule type="duplicateValues" dxfId="0" priority="2994"/>
    <cfRule type="duplicateValues" dxfId="0" priority="2865"/>
  </conditionalFormatting>
  <conditionalFormatting sqref="C704 C705">
    <cfRule type="duplicateValues" dxfId="0" priority="2991"/>
    <cfRule type="duplicateValues" dxfId="0" priority="2862"/>
  </conditionalFormatting>
  <conditionalFormatting sqref="C707 C708">
    <cfRule type="duplicateValues" dxfId="0" priority="2580"/>
    <cfRule type="duplicateValues" dxfId="0" priority="2451"/>
  </conditionalFormatting>
  <conditionalFormatting sqref="C709 C710">
    <cfRule type="duplicateValues" dxfId="0" priority="2576"/>
    <cfRule type="duplicateValues" dxfId="0" priority="2447"/>
  </conditionalFormatting>
  <conditionalFormatting sqref="C711 C712">
    <cfRule type="duplicateValues" dxfId="0" priority="2572"/>
    <cfRule type="duplicateValues" dxfId="0" priority="2443"/>
  </conditionalFormatting>
  <conditionalFormatting sqref="C713 C714">
    <cfRule type="duplicateValues" dxfId="0" priority="2568"/>
    <cfRule type="duplicateValues" dxfId="0" priority="2439"/>
  </conditionalFormatting>
  <conditionalFormatting sqref="C715 C716">
    <cfRule type="duplicateValues" dxfId="0" priority="2564"/>
    <cfRule type="duplicateValues" dxfId="0" priority="2435"/>
  </conditionalFormatting>
  <conditionalFormatting sqref="C717 C718">
    <cfRule type="duplicateValues" dxfId="0" priority="2560"/>
    <cfRule type="duplicateValues" dxfId="0" priority="2431"/>
  </conditionalFormatting>
  <conditionalFormatting sqref="C719 C720">
    <cfRule type="duplicateValues" dxfId="0" priority="2556"/>
    <cfRule type="duplicateValues" dxfId="0" priority="2427"/>
  </conditionalFormatting>
  <conditionalFormatting sqref="C721 C722">
    <cfRule type="duplicateValues" dxfId="0" priority="2552"/>
    <cfRule type="duplicateValues" dxfId="0" priority="2423"/>
  </conditionalFormatting>
  <conditionalFormatting sqref="C723 C724">
    <cfRule type="duplicateValues" dxfId="0" priority="2548"/>
    <cfRule type="duplicateValues" dxfId="0" priority="2419"/>
  </conditionalFormatting>
  <conditionalFormatting sqref="C725 C726">
    <cfRule type="duplicateValues" dxfId="0" priority="2544"/>
    <cfRule type="duplicateValues" dxfId="0" priority="2415"/>
  </conditionalFormatting>
  <conditionalFormatting sqref="C727 C728">
    <cfRule type="duplicateValues" dxfId="0" priority="2540"/>
    <cfRule type="duplicateValues" dxfId="0" priority="2411"/>
  </conditionalFormatting>
  <conditionalFormatting sqref="C729 C730">
    <cfRule type="duplicateValues" dxfId="0" priority="2536"/>
    <cfRule type="duplicateValues" dxfId="0" priority="2407"/>
  </conditionalFormatting>
  <conditionalFormatting sqref="C731 C732">
    <cfRule type="duplicateValues" dxfId="0" priority="2532"/>
    <cfRule type="duplicateValues" dxfId="0" priority="2403"/>
  </conditionalFormatting>
  <conditionalFormatting sqref="C733 C734">
    <cfRule type="duplicateValues" dxfId="0" priority="2528"/>
    <cfRule type="duplicateValues" dxfId="0" priority="2399"/>
  </conditionalFormatting>
  <conditionalFormatting sqref="C735 C736">
    <cfRule type="duplicateValues" dxfId="0" priority="2524"/>
    <cfRule type="duplicateValues" dxfId="0" priority="2395"/>
  </conditionalFormatting>
  <conditionalFormatting sqref="C737 C738">
    <cfRule type="duplicateValues" dxfId="0" priority="2520"/>
    <cfRule type="duplicateValues" dxfId="0" priority="2391"/>
  </conditionalFormatting>
  <conditionalFormatting sqref="C739 C740">
    <cfRule type="duplicateValues" dxfId="0" priority="2516"/>
    <cfRule type="duplicateValues" dxfId="0" priority="2387"/>
  </conditionalFormatting>
  <conditionalFormatting sqref="C741 C742">
    <cfRule type="duplicateValues" dxfId="0" priority="2512"/>
    <cfRule type="duplicateValues" dxfId="0" priority="2383"/>
  </conditionalFormatting>
  <conditionalFormatting sqref="C743 C744">
    <cfRule type="duplicateValues" dxfId="0" priority="2508"/>
    <cfRule type="duplicateValues" dxfId="0" priority="2379"/>
  </conditionalFormatting>
  <conditionalFormatting sqref="C745 C746">
    <cfRule type="duplicateValues" dxfId="0" priority="2504"/>
    <cfRule type="duplicateValues" dxfId="0" priority="2375"/>
  </conditionalFormatting>
  <conditionalFormatting sqref="C747 C748">
    <cfRule type="duplicateValues" dxfId="0" priority="2500"/>
    <cfRule type="duplicateValues" dxfId="0" priority="2371"/>
  </conditionalFormatting>
  <conditionalFormatting sqref="C749 C750">
    <cfRule type="duplicateValues" dxfId="0" priority="2496"/>
    <cfRule type="duplicateValues" dxfId="0" priority="2367"/>
  </conditionalFormatting>
  <conditionalFormatting sqref="C751 C752">
    <cfRule type="duplicateValues" dxfId="0" priority="2493"/>
    <cfRule type="duplicateValues" dxfId="0" priority="2364"/>
  </conditionalFormatting>
  <conditionalFormatting sqref="C753 C754">
    <cfRule type="duplicateValues" dxfId="0" priority="2490"/>
    <cfRule type="duplicateValues" dxfId="0" priority="2361"/>
  </conditionalFormatting>
  <conditionalFormatting sqref="C755 C756">
    <cfRule type="duplicateValues" dxfId="0" priority="2487"/>
    <cfRule type="duplicateValues" dxfId="0" priority="2358"/>
  </conditionalFormatting>
  <conditionalFormatting sqref="C757 C758">
    <cfRule type="duplicateValues" dxfId="0" priority="2484"/>
    <cfRule type="duplicateValues" dxfId="0" priority="2355"/>
  </conditionalFormatting>
  <conditionalFormatting sqref="C759 C760">
    <cfRule type="duplicateValues" dxfId="0" priority="2481"/>
    <cfRule type="duplicateValues" dxfId="0" priority="2352"/>
  </conditionalFormatting>
  <conditionalFormatting sqref="C761 C762">
    <cfRule type="duplicateValues" dxfId="0" priority="2478"/>
    <cfRule type="duplicateValues" dxfId="0" priority="2349"/>
  </conditionalFormatting>
  <conditionalFormatting sqref="C763 C764">
    <cfRule type="duplicateValues" dxfId="0" priority="2475"/>
    <cfRule type="duplicateValues" dxfId="0" priority="2346"/>
  </conditionalFormatting>
  <conditionalFormatting sqref="C766 C767">
    <cfRule type="duplicateValues" dxfId="0" priority="2064"/>
    <cfRule type="duplicateValues" dxfId="0" priority="1935"/>
  </conditionalFormatting>
  <conditionalFormatting sqref="C768 C769">
    <cfRule type="duplicateValues" dxfId="0" priority="2060"/>
    <cfRule type="duplicateValues" dxfId="0" priority="1931"/>
  </conditionalFormatting>
  <conditionalFormatting sqref="C770 C771">
    <cfRule type="duplicateValues" dxfId="0" priority="2056"/>
    <cfRule type="duplicateValues" dxfId="0" priority="1927"/>
  </conditionalFormatting>
  <conditionalFormatting sqref="C772 C773">
    <cfRule type="duplicateValues" dxfId="0" priority="2052"/>
    <cfRule type="duplicateValues" dxfId="0" priority="1923"/>
  </conditionalFormatting>
  <conditionalFormatting sqref="C774 C775">
    <cfRule type="duplicateValues" dxfId="0" priority="2048"/>
    <cfRule type="duplicateValues" dxfId="0" priority="1919"/>
  </conditionalFormatting>
  <conditionalFormatting sqref="C776 C777">
    <cfRule type="duplicateValues" dxfId="0" priority="2044"/>
    <cfRule type="duplicateValues" dxfId="0" priority="1915"/>
  </conditionalFormatting>
  <conditionalFormatting sqref="C778 C779">
    <cfRule type="duplicateValues" dxfId="0" priority="2040"/>
    <cfRule type="duplicateValues" dxfId="0" priority="1911"/>
  </conditionalFormatting>
  <conditionalFormatting sqref="C780 C781">
    <cfRule type="duplicateValues" dxfId="0" priority="2036"/>
    <cfRule type="duplicateValues" dxfId="0" priority="1907"/>
  </conditionalFormatting>
  <conditionalFormatting sqref="C782 C783">
    <cfRule type="duplicateValues" dxfId="0" priority="2032"/>
    <cfRule type="duplicateValues" dxfId="0" priority="1903"/>
  </conditionalFormatting>
  <conditionalFormatting sqref="C784 C785">
    <cfRule type="duplicateValues" dxfId="0" priority="2028"/>
    <cfRule type="duplicateValues" dxfId="0" priority="1899"/>
  </conditionalFormatting>
  <conditionalFormatting sqref="C786 C787">
    <cfRule type="duplicateValues" dxfId="0" priority="2024"/>
    <cfRule type="duplicateValues" dxfId="0" priority="1895"/>
  </conditionalFormatting>
  <conditionalFormatting sqref="C788 C789">
    <cfRule type="duplicateValues" dxfId="0" priority="2020"/>
    <cfRule type="duplicateValues" dxfId="0" priority="1891"/>
  </conditionalFormatting>
  <conditionalFormatting sqref="C790 C791">
    <cfRule type="duplicateValues" dxfId="0" priority="2016"/>
    <cfRule type="duplicateValues" dxfId="0" priority="1887"/>
  </conditionalFormatting>
  <conditionalFormatting sqref="C792 C793">
    <cfRule type="duplicateValues" dxfId="0" priority="2012"/>
    <cfRule type="duplicateValues" dxfId="0" priority="1883"/>
  </conditionalFormatting>
  <conditionalFormatting sqref="C794 C795">
    <cfRule type="duplicateValues" dxfId="0" priority="2008"/>
    <cfRule type="duplicateValues" dxfId="0" priority="1879"/>
  </conditionalFormatting>
  <conditionalFormatting sqref="C796 C797">
    <cfRule type="duplicateValues" dxfId="0" priority="2004"/>
    <cfRule type="duplicateValues" dxfId="0" priority="1875"/>
  </conditionalFormatting>
  <conditionalFormatting sqref="C798 C799">
    <cfRule type="duplicateValues" dxfId="0" priority="2000"/>
    <cfRule type="duplicateValues" dxfId="0" priority="1871"/>
  </conditionalFormatting>
  <conditionalFormatting sqref="C800 C801">
    <cfRule type="duplicateValues" dxfId="0" priority="1996"/>
    <cfRule type="duplicateValues" dxfId="0" priority="1867"/>
  </conditionalFormatting>
  <conditionalFormatting sqref="C802 C803">
    <cfRule type="duplicateValues" dxfId="0" priority="1992"/>
    <cfRule type="duplicateValues" dxfId="0" priority="1863"/>
  </conditionalFormatting>
  <conditionalFormatting sqref="C804 C805">
    <cfRule type="duplicateValues" dxfId="0" priority="1988"/>
    <cfRule type="duplicateValues" dxfId="0" priority="1859"/>
  </conditionalFormatting>
  <conditionalFormatting sqref="C806 C807">
    <cfRule type="duplicateValues" dxfId="0" priority="1984"/>
    <cfRule type="duplicateValues" dxfId="0" priority="1855"/>
  </conditionalFormatting>
  <conditionalFormatting sqref="C808 C809">
    <cfRule type="duplicateValues" dxfId="0" priority="1980"/>
    <cfRule type="duplicateValues" dxfId="0" priority="1851"/>
  </conditionalFormatting>
  <conditionalFormatting sqref="C810 C811">
    <cfRule type="duplicateValues" dxfId="0" priority="1977"/>
    <cfRule type="duplicateValues" dxfId="0" priority="1848"/>
  </conditionalFormatting>
  <conditionalFormatting sqref="C812 C813">
    <cfRule type="duplicateValues" dxfId="0" priority="1974"/>
    <cfRule type="duplicateValues" dxfId="0" priority="1845"/>
  </conditionalFormatting>
  <conditionalFormatting sqref="C814 C815">
    <cfRule type="duplicateValues" dxfId="0" priority="1971"/>
    <cfRule type="duplicateValues" dxfId="0" priority="1842"/>
  </conditionalFormatting>
  <conditionalFormatting sqref="C816 C817">
    <cfRule type="duplicateValues" dxfId="0" priority="1968"/>
    <cfRule type="duplicateValues" dxfId="0" priority="1839"/>
  </conditionalFormatting>
  <conditionalFormatting sqref="C818 C819">
    <cfRule type="duplicateValues" dxfId="0" priority="1965"/>
    <cfRule type="duplicateValues" dxfId="0" priority="1836"/>
  </conditionalFormatting>
  <conditionalFormatting sqref="C820 C821">
    <cfRule type="duplicateValues" dxfId="0" priority="1962"/>
    <cfRule type="duplicateValues" dxfId="0" priority="1833"/>
  </conditionalFormatting>
  <conditionalFormatting sqref="C822 C823">
    <cfRule type="duplicateValues" dxfId="0" priority="1959"/>
    <cfRule type="duplicateValues" dxfId="0" priority="1830"/>
  </conditionalFormatting>
  <conditionalFormatting sqref="C825 C826">
    <cfRule type="duplicateValues" dxfId="0" priority="1548"/>
    <cfRule type="duplicateValues" dxfId="0" priority="1419"/>
  </conditionalFormatting>
  <conditionalFormatting sqref="C827 C828">
    <cfRule type="duplicateValues" dxfId="0" priority="1544"/>
    <cfRule type="duplicateValues" dxfId="0" priority="1415"/>
  </conditionalFormatting>
  <conditionalFormatting sqref="C829 C830">
    <cfRule type="duplicateValues" dxfId="0" priority="1540"/>
    <cfRule type="duplicateValues" dxfId="0" priority="1411"/>
  </conditionalFormatting>
  <conditionalFormatting sqref="C831 C832">
    <cfRule type="duplicateValues" dxfId="0" priority="1536"/>
    <cfRule type="duplicateValues" dxfId="0" priority="1407"/>
  </conditionalFormatting>
  <conditionalFormatting sqref="C833 C834">
    <cfRule type="duplicateValues" dxfId="0" priority="1532"/>
    <cfRule type="duplicateValues" dxfId="0" priority="1403"/>
  </conditionalFormatting>
  <conditionalFormatting sqref="C835 C836">
    <cfRule type="duplicateValues" dxfId="0" priority="1528"/>
    <cfRule type="duplicateValues" dxfId="0" priority="1399"/>
  </conditionalFormatting>
  <conditionalFormatting sqref="C837 C838">
    <cfRule type="duplicateValues" dxfId="0" priority="1524"/>
    <cfRule type="duplicateValues" dxfId="0" priority="1395"/>
  </conditionalFormatting>
  <conditionalFormatting sqref="C839 C840">
    <cfRule type="duplicateValues" dxfId="0" priority="1520"/>
    <cfRule type="duplicateValues" dxfId="0" priority="1391"/>
  </conditionalFormatting>
  <conditionalFormatting sqref="C841 C842">
    <cfRule type="duplicateValues" dxfId="0" priority="1516"/>
    <cfRule type="duplicateValues" dxfId="0" priority="1387"/>
  </conditionalFormatting>
  <conditionalFormatting sqref="C843 C844">
    <cfRule type="duplicateValues" dxfId="0" priority="1512"/>
    <cfRule type="duplicateValues" dxfId="0" priority="1383"/>
  </conditionalFormatting>
  <conditionalFormatting sqref="C845 C846">
    <cfRule type="duplicateValues" dxfId="0" priority="1508"/>
    <cfRule type="duplicateValues" dxfId="0" priority="1379"/>
  </conditionalFormatting>
  <conditionalFormatting sqref="C847 C848">
    <cfRule type="duplicateValues" dxfId="0" priority="1504"/>
    <cfRule type="duplicateValues" dxfId="0" priority="1375"/>
  </conditionalFormatting>
  <conditionalFormatting sqref="C849 C850">
    <cfRule type="duplicateValues" dxfId="0" priority="1500"/>
    <cfRule type="duplicateValues" dxfId="0" priority="1371"/>
  </conditionalFormatting>
  <conditionalFormatting sqref="C851 C852">
    <cfRule type="duplicateValues" dxfId="0" priority="1496"/>
    <cfRule type="duplicateValues" dxfId="0" priority="1367"/>
  </conditionalFormatting>
  <conditionalFormatting sqref="C853 C854">
    <cfRule type="duplicateValues" dxfId="0" priority="1492"/>
    <cfRule type="duplicateValues" dxfId="0" priority="1363"/>
  </conditionalFormatting>
  <conditionalFormatting sqref="C855 C856">
    <cfRule type="duplicateValues" dxfId="0" priority="1488"/>
    <cfRule type="duplicateValues" dxfId="0" priority="1359"/>
  </conditionalFormatting>
  <conditionalFormatting sqref="C857 C858">
    <cfRule type="duplicateValues" dxfId="0" priority="1484"/>
    <cfRule type="duplicateValues" dxfId="0" priority="1355"/>
  </conditionalFormatting>
  <conditionalFormatting sqref="C859 C860">
    <cfRule type="duplicateValues" dxfId="0" priority="1480"/>
    <cfRule type="duplicateValues" dxfId="0" priority="1351"/>
  </conditionalFormatting>
  <conditionalFormatting sqref="C861 C862">
    <cfRule type="duplicateValues" dxfId="0" priority="1476"/>
    <cfRule type="duplicateValues" dxfId="0" priority="1347"/>
  </conditionalFormatting>
  <conditionalFormatting sqref="C863 C864">
    <cfRule type="duplicateValues" dxfId="0" priority="1472"/>
    <cfRule type="duplicateValues" dxfId="0" priority="1343"/>
  </conditionalFormatting>
  <conditionalFormatting sqref="C865 C866">
    <cfRule type="duplicateValues" dxfId="0" priority="1468"/>
    <cfRule type="duplicateValues" dxfId="0" priority="1339"/>
  </conditionalFormatting>
  <conditionalFormatting sqref="C867 C868">
    <cfRule type="duplicateValues" dxfId="0" priority="1464"/>
    <cfRule type="duplicateValues" dxfId="0" priority="1335"/>
  </conditionalFormatting>
  <conditionalFormatting sqref="C869 C870">
    <cfRule type="duplicateValues" dxfId="0" priority="1461"/>
    <cfRule type="duplicateValues" dxfId="0" priority="1332"/>
  </conditionalFormatting>
  <conditionalFormatting sqref="C871 C872">
    <cfRule type="duplicateValues" dxfId="0" priority="1458"/>
    <cfRule type="duplicateValues" dxfId="0" priority="1329"/>
  </conditionalFormatting>
  <conditionalFormatting sqref="C873 C874">
    <cfRule type="duplicateValues" dxfId="0" priority="1455"/>
    <cfRule type="duplicateValues" dxfId="0" priority="1326"/>
  </conditionalFormatting>
  <conditionalFormatting sqref="C875 C876">
    <cfRule type="duplicateValues" dxfId="0" priority="1452"/>
    <cfRule type="duplicateValues" dxfId="0" priority="1323"/>
  </conditionalFormatting>
  <conditionalFormatting sqref="C877 C878">
    <cfRule type="duplicateValues" dxfId="0" priority="1449"/>
    <cfRule type="duplicateValues" dxfId="0" priority="1320"/>
  </conditionalFormatting>
  <conditionalFormatting sqref="C879 C880">
    <cfRule type="duplicateValues" dxfId="0" priority="1446"/>
    <cfRule type="duplicateValues" dxfId="0" priority="1317"/>
  </conditionalFormatting>
  <conditionalFormatting sqref="C881 C882">
    <cfRule type="duplicateValues" dxfId="0" priority="1443"/>
    <cfRule type="duplicateValues" dxfId="0" priority="1314"/>
  </conditionalFormatting>
  <conditionalFormatting sqref="C884 C885">
    <cfRule type="duplicateValues" dxfId="0" priority="1032"/>
    <cfRule type="duplicateValues" dxfId="0" priority="903"/>
  </conditionalFormatting>
  <conditionalFormatting sqref="C886 C887">
    <cfRule type="duplicateValues" dxfId="0" priority="1028"/>
    <cfRule type="duplicateValues" dxfId="0" priority="899"/>
  </conditionalFormatting>
  <conditionalFormatting sqref="C888 C889">
    <cfRule type="duplicateValues" dxfId="0" priority="1024"/>
    <cfRule type="duplicateValues" dxfId="0" priority="895"/>
  </conditionalFormatting>
  <conditionalFormatting sqref="C890 C891">
    <cfRule type="duplicateValues" dxfId="0" priority="1020"/>
    <cfRule type="duplicateValues" dxfId="0" priority="891"/>
  </conditionalFormatting>
  <conditionalFormatting sqref="C892 C893">
    <cfRule type="duplicateValues" dxfId="0" priority="1016"/>
    <cfRule type="duplicateValues" dxfId="0" priority="887"/>
  </conditionalFormatting>
  <conditionalFormatting sqref="C894 C895">
    <cfRule type="duplicateValues" dxfId="0" priority="1012"/>
    <cfRule type="duplicateValues" dxfId="0" priority="883"/>
  </conditionalFormatting>
  <conditionalFormatting sqref="C896 C897">
    <cfRule type="duplicateValues" dxfId="0" priority="1008"/>
    <cfRule type="duplicateValues" dxfId="0" priority="879"/>
  </conditionalFormatting>
  <conditionalFormatting sqref="C898 C899">
    <cfRule type="duplicateValues" dxfId="0" priority="1004"/>
    <cfRule type="duplicateValues" dxfId="0" priority="875"/>
  </conditionalFormatting>
  <conditionalFormatting sqref="C900 C901">
    <cfRule type="duplicateValues" dxfId="0" priority="1000"/>
    <cfRule type="duplicateValues" dxfId="0" priority="871"/>
  </conditionalFormatting>
  <conditionalFormatting sqref="C902 C903">
    <cfRule type="duplicateValues" dxfId="0" priority="996"/>
    <cfRule type="duplicateValues" dxfId="0" priority="867"/>
  </conditionalFormatting>
  <conditionalFormatting sqref="C904 C905">
    <cfRule type="duplicateValues" dxfId="0" priority="992"/>
    <cfRule type="duplicateValues" dxfId="0" priority="863"/>
  </conditionalFormatting>
  <conditionalFormatting sqref="C906 C907">
    <cfRule type="duplicateValues" dxfId="0" priority="988"/>
    <cfRule type="duplicateValues" dxfId="0" priority="859"/>
  </conditionalFormatting>
  <conditionalFormatting sqref="C908 C909">
    <cfRule type="duplicateValues" dxfId="0" priority="984"/>
    <cfRule type="duplicateValues" dxfId="0" priority="855"/>
  </conditionalFormatting>
  <conditionalFormatting sqref="C910 C911">
    <cfRule type="duplicateValues" dxfId="0" priority="980"/>
    <cfRule type="duplicateValues" dxfId="0" priority="851"/>
  </conditionalFormatting>
  <conditionalFormatting sqref="C912 C913">
    <cfRule type="duplicateValues" dxfId="0" priority="976"/>
    <cfRule type="duplicateValues" dxfId="0" priority="847"/>
  </conditionalFormatting>
  <conditionalFormatting sqref="C914 C915">
    <cfRule type="duplicateValues" dxfId="0" priority="972"/>
    <cfRule type="duplicateValues" dxfId="0" priority="843"/>
  </conditionalFormatting>
  <conditionalFormatting sqref="C916 C917">
    <cfRule type="duplicateValues" dxfId="0" priority="968"/>
    <cfRule type="duplicateValues" dxfId="0" priority="839"/>
  </conditionalFormatting>
  <conditionalFormatting sqref="C918 C919">
    <cfRule type="duplicateValues" dxfId="0" priority="964"/>
    <cfRule type="duplicateValues" dxfId="0" priority="835"/>
  </conditionalFormatting>
  <conditionalFormatting sqref="C920 C921">
    <cfRule type="duplicateValues" dxfId="0" priority="960"/>
    <cfRule type="duplicateValues" dxfId="0" priority="831"/>
  </conditionalFormatting>
  <conditionalFormatting sqref="C922 C923">
    <cfRule type="duplicateValues" dxfId="0" priority="956"/>
    <cfRule type="duplicateValues" dxfId="0" priority="827"/>
  </conditionalFormatting>
  <conditionalFormatting sqref="C924 C925">
    <cfRule type="duplicateValues" dxfId="0" priority="952"/>
    <cfRule type="duplicateValues" dxfId="0" priority="823"/>
  </conditionalFormatting>
  <conditionalFormatting sqref="C926 C927">
    <cfRule type="duplicateValues" dxfId="0" priority="948"/>
    <cfRule type="duplicateValues" dxfId="0" priority="819"/>
  </conditionalFormatting>
  <conditionalFormatting sqref="C928 C929">
    <cfRule type="duplicateValues" dxfId="0" priority="945"/>
    <cfRule type="duplicateValues" dxfId="0" priority="816"/>
  </conditionalFormatting>
  <conditionalFormatting sqref="C930 C931">
    <cfRule type="duplicateValues" dxfId="0" priority="942"/>
    <cfRule type="duplicateValues" dxfId="0" priority="81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0"/>
  <sheetViews>
    <sheetView tabSelected="1" workbookViewId="0">
      <selection activeCell="A2" sqref="A2:D2"/>
    </sheetView>
  </sheetViews>
  <sheetFormatPr defaultColWidth="9" defaultRowHeight="13.5" outlineLevelCol="3"/>
  <cols>
    <col min="2" max="2" width="25" customWidth="1"/>
    <col min="3" max="3" width="11.875" customWidth="1"/>
    <col min="4" max="4" width="23.25" customWidth="1"/>
  </cols>
  <sheetData>
    <row r="1" ht="49" customHeight="1" spans="1:4">
      <c r="A1" s="2" t="s">
        <v>0</v>
      </c>
      <c r="B1" s="2"/>
      <c r="C1" s="2"/>
      <c r="D1" s="2"/>
    </row>
    <row r="2" ht="18" customHeight="1" spans="1:4">
      <c r="A2" s="3" t="s">
        <v>1863</v>
      </c>
      <c r="B2" s="3"/>
      <c r="C2" s="3"/>
      <c r="D2" s="3"/>
    </row>
    <row r="3" s="1" customFormat="1" ht="21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ht="14.25" spans="1:4">
      <c r="A4" s="6" t="s">
        <v>6</v>
      </c>
      <c r="B4" s="7" t="s">
        <v>1864</v>
      </c>
      <c r="C4" s="7" t="s">
        <v>1865</v>
      </c>
      <c r="D4" s="8" t="s">
        <v>9</v>
      </c>
    </row>
    <row r="5" ht="14.25" spans="1:4">
      <c r="A5" s="6" t="s">
        <v>6</v>
      </c>
      <c r="B5" s="7" t="s">
        <v>1866</v>
      </c>
      <c r="C5" s="7" t="s">
        <v>1867</v>
      </c>
      <c r="D5" s="8" t="s">
        <v>9</v>
      </c>
    </row>
    <row r="6" ht="14.25" spans="1:4">
      <c r="A6" s="6" t="s">
        <v>6</v>
      </c>
      <c r="B6" s="7" t="s">
        <v>1868</v>
      </c>
      <c r="C6" s="7" t="s">
        <v>1869</v>
      </c>
      <c r="D6" s="8" t="s">
        <v>9</v>
      </c>
    </row>
    <row r="7" ht="14.25" spans="1:4">
      <c r="A7" s="6" t="s">
        <v>6</v>
      </c>
      <c r="B7" s="7" t="s">
        <v>1870</v>
      </c>
      <c r="C7" s="7" t="s">
        <v>1871</v>
      </c>
      <c r="D7" s="8" t="s">
        <v>9</v>
      </c>
    </row>
    <row r="8" ht="14.25" spans="1:4">
      <c r="A8" s="6" t="s">
        <v>6</v>
      </c>
      <c r="B8" s="7" t="s">
        <v>1872</v>
      </c>
      <c r="C8" s="7" t="s">
        <v>1873</v>
      </c>
      <c r="D8" s="8" t="s">
        <v>9</v>
      </c>
    </row>
    <row r="9" ht="14.25" spans="1:4">
      <c r="A9" s="6" t="s">
        <v>6</v>
      </c>
      <c r="B9" s="7" t="s">
        <v>1874</v>
      </c>
      <c r="C9" s="7" t="s">
        <v>1875</v>
      </c>
      <c r="D9" s="8" t="s">
        <v>9</v>
      </c>
    </row>
    <row r="10" ht="14.25" spans="1:4">
      <c r="A10" s="6" t="s">
        <v>6</v>
      </c>
      <c r="B10" s="7" t="s">
        <v>1876</v>
      </c>
      <c r="C10" s="7" t="s">
        <v>1877</v>
      </c>
      <c r="D10" s="8" t="s">
        <v>9</v>
      </c>
    </row>
    <row r="11" ht="14.25" spans="1:4">
      <c r="A11" s="6" t="s">
        <v>6</v>
      </c>
      <c r="B11" s="7" t="s">
        <v>1878</v>
      </c>
      <c r="C11" s="7" t="s">
        <v>1879</v>
      </c>
      <c r="D11" s="8" t="s">
        <v>9</v>
      </c>
    </row>
    <row r="12" ht="14.25" spans="1:4">
      <c r="A12" s="6" t="s">
        <v>6</v>
      </c>
      <c r="B12" s="7" t="s">
        <v>1880</v>
      </c>
      <c r="C12" s="7" t="s">
        <v>1881</v>
      </c>
      <c r="D12" s="8" t="s">
        <v>9</v>
      </c>
    </row>
    <row r="13" ht="14.25" spans="1:4">
      <c r="A13" s="6" t="s">
        <v>6</v>
      </c>
      <c r="B13" s="7" t="s">
        <v>1882</v>
      </c>
      <c r="C13" s="7" t="s">
        <v>1883</v>
      </c>
      <c r="D13" s="8" t="s">
        <v>9</v>
      </c>
    </row>
    <row r="14" ht="14.25" spans="1:4">
      <c r="A14" s="6" t="s">
        <v>6</v>
      </c>
      <c r="B14" s="7" t="s">
        <v>1884</v>
      </c>
      <c r="C14" s="7" t="s">
        <v>1885</v>
      </c>
      <c r="D14" s="8" t="s">
        <v>9</v>
      </c>
    </row>
    <row r="15" ht="14.25" spans="1:4">
      <c r="A15" s="6" t="s">
        <v>6</v>
      </c>
      <c r="B15" s="7" t="s">
        <v>1886</v>
      </c>
      <c r="C15" s="7" t="s">
        <v>1887</v>
      </c>
      <c r="D15" s="8" t="s">
        <v>9</v>
      </c>
    </row>
    <row r="16" ht="14.25" spans="1:4">
      <c r="A16" s="6" t="s">
        <v>6</v>
      </c>
      <c r="B16" s="7" t="s">
        <v>1888</v>
      </c>
      <c r="C16" s="7" t="s">
        <v>1889</v>
      </c>
      <c r="D16" s="8" t="s">
        <v>9</v>
      </c>
    </row>
    <row r="17" ht="14.25" spans="1:4">
      <c r="A17" s="6" t="s">
        <v>6</v>
      </c>
      <c r="B17" s="7" t="s">
        <v>1890</v>
      </c>
      <c r="C17" s="7" t="s">
        <v>1891</v>
      </c>
      <c r="D17" s="8" t="s">
        <v>9</v>
      </c>
    </row>
    <row r="18" ht="14.25" spans="1:4">
      <c r="A18" s="6" t="s">
        <v>6</v>
      </c>
      <c r="B18" s="7" t="s">
        <v>1892</v>
      </c>
      <c r="C18" s="7" t="s">
        <v>1893</v>
      </c>
      <c r="D18" s="8" t="s">
        <v>9</v>
      </c>
    </row>
    <row r="19" ht="14.25" spans="1:4">
      <c r="A19" s="6" t="s">
        <v>6</v>
      </c>
      <c r="B19" s="7" t="s">
        <v>1894</v>
      </c>
      <c r="C19" s="7" t="s">
        <v>1895</v>
      </c>
      <c r="D19" s="8" t="s">
        <v>9</v>
      </c>
    </row>
    <row r="20" ht="14.25" spans="1:4">
      <c r="A20" s="6" t="s">
        <v>6</v>
      </c>
      <c r="B20" s="7" t="s">
        <v>1896</v>
      </c>
      <c r="C20" s="7" t="s">
        <v>1897</v>
      </c>
      <c r="D20" s="8" t="s">
        <v>9</v>
      </c>
    </row>
    <row r="21" ht="14.25" spans="1:4">
      <c r="A21" s="6" t="s">
        <v>6</v>
      </c>
      <c r="B21" s="7" t="s">
        <v>1898</v>
      </c>
      <c r="C21" s="7" t="s">
        <v>1899</v>
      </c>
      <c r="D21" s="8" t="s">
        <v>9</v>
      </c>
    </row>
    <row r="22" ht="14.25" spans="1:4">
      <c r="A22" s="6" t="s">
        <v>6</v>
      </c>
      <c r="B22" s="7" t="s">
        <v>1900</v>
      </c>
      <c r="C22" s="7" t="s">
        <v>1901</v>
      </c>
      <c r="D22" s="8" t="s">
        <v>524</v>
      </c>
    </row>
    <row r="23" ht="14.25" spans="1:4">
      <c r="A23" s="6" t="s">
        <v>6</v>
      </c>
      <c r="B23" s="7" t="s">
        <v>1902</v>
      </c>
      <c r="C23" s="7" t="s">
        <v>1903</v>
      </c>
      <c r="D23" s="8" t="s">
        <v>524</v>
      </c>
    </row>
    <row r="24" ht="14.25" spans="1:4">
      <c r="A24" s="6" t="s">
        <v>6</v>
      </c>
      <c r="B24" s="7" t="s">
        <v>1904</v>
      </c>
      <c r="C24" s="7" t="s">
        <v>1905</v>
      </c>
      <c r="D24" s="8" t="s">
        <v>524</v>
      </c>
    </row>
    <row r="25" ht="14.25" spans="1:4">
      <c r="A25" s="6" t="s">
        <v>6</v>
      </c>
      <c r="B25" s="7" t="s">
        <v>1906</v>
      </c>
      <c r="C25" s="7" t="s">
        <v>1907</v>
      </c>
      <c r="D25" s="8" t="s">
        <v>524</v>
      </c>
    </row>
    <row r="26" ht="14.25" spans="1:4">
      <c r="A26" s="6" t="s">
        <v>6</v>
      </c>
      <c r="B26" s="7" t="s">
        <v>1908</v>
      </c>
      <c r="C26" s="7" t="s">
        <v>1909</v>
      </c>
      <c r="D26" s="8" t="s">
        <v>524</v>
      </c>
    </row>
    <row r="27" ht="14.25" spans="1:4">
      <c r="A27" s="6" t="s">
        <v>6</v>
      </c>
      <c r="B27" s="7" t="s">
        <v>1910</v>
      </c>
      <c r="C27" s="7" t="s">
        <v>1911</v>
      </c>
      <c r="D27" s="8" t="s">
        <v>524</v>
      </c>
    </row>
    <row r="28" ht="14.25" spans="1:4">
      <c r="A28" s="6" t="s">
        <v>6</v>
      </c>
      <c r="B28" s="7" t="s">
        <v>1912</v>
      </c>
      <c r="C28" s="7" t="s">
        <v>1913</v>
      </c>
      <c r="D28" s="8" t="s">
        <v>524</v>
      </c>
    </row>
    <row r="29" ht="14.25" spans="1:4">
      <c r="A29" s="6" t="s">
        <v>6</v>
      </c>
      <c r="B29" s="7" t="s">
        <v>1914</v>
      </c>
      <c r="C29" s="7" t="s">
        <v>1915</v>
      </c>
      <c r="D29" s="8" t="s">
        <v>524</v>
      </c>
    </row>
    <row r="30" ht="14.25" spans="1:4">
      <c r="A30" s="6" t="s">
        <v>6</v>
      </c>
      <c r="B30" s="7" t="s">
        <v>1916</v>
      </c>
      <c r="C30" s="7" t="s">
        <v>1917</v>
      </c>
      <c r="D30" s="8" t="s">
        <v>524</v>
      </c>
    </row>
    <row r="31" ht="14.25" spans="1:4">
      <c r="A31" s="6" t="s">
        <v>6</v>
      </c>
      <c r="B31" s="7" t="s">
        <v>1918</v>
      </c>
      <c r="C31" s="7" t="s">
        <v>1919</v>
      </c>
      <c r="D31" s="8" t="s">
        <v>524</v>
      </c>
    </row>
    <row r="32" ht="14.25" spans="1:4">
      <c r="A32" s="6" t="s">
        <v>6</v>
      </c>
      <c r="B32" s="7" t="s">
        <v>1920</v>
      </c>
      <c r="C32" s="7" t="s">
        <v>1921</v>
      </c>
      <c r="D32" s="8" t="s">
        <v>524</v>
      </c>
    </row>
    <row r="33" ht="14.25" spans="1:4">
      <c r="A33" s="6" t="s">
        <v>6</v>
      </c>
      <c r="B33" s="7" t="s">
        <v>1922</v>
      </c>
      <c r="C33" s="7" t="s">
        <v>1923</v>
      </c>
      <c r="D33" s="8" t="s">
        <v>524</v>
      </c>
    </row>
    <row r="34" ht="14.25" spans="1:4">
      <c r="A34" s="6" t="s">
        <v>6</v>
      </c>
      <c r="B34" s="7" t="s">
        <v>1924</v>
      </c>
      <c r="C34" s="7" t="s">
        <v>1925</v>
      </c>
      <c r="D34" s="8" t="s">
        <v>524</v>
      </c>
    </row>
    <row r="35" ht="14.25" spans="1:4">
      <c r="A35" s="6" t="s">
        <v>6</v>
      </c>
      <c r="B35" s="7" t="s">
        <v>1926</v>
      </c>
      <c r="C35" s="7" t="s">
        <v>1927</v>
      </c>
      <c r="D35" s="8" t="s">
        <v>524</v>
      </c>
    </row>
    <row r="36" ht="14.25" spans="1:4">
      <c r="A36" s="6" t="s">
        <v>6</v>
      </c>
      <c r="B36" s="7" t="s">
        <v>1928</v>
      </c>
      <c r="C36" s="7" t="s">
        <v>1929</v>
      </c>
      <c r="D36" s="8" t="s">
        <v>524</v>
      </c>
    </row>
    <row r="37" ht="14.25" spans="1:4">
      <c r="A37" s="6" t="s">
        <v>6</v>
      </c>
      <c r="B37" s="7" t="s">
        <v>1930</v>
      </c>
      <c r="C37" s="7" t="s">
        <v>1931</v>
      </c>
      <c r="D37" s="8" t="s">
        <v>524</v>
      </c>
    </row>
    <row r="38" ht="14.25" spans="1:4">
      <c r="A38" s="6" t="s">
        <v>6</v>
      </c>
      <c r="B38" s="7" t="s">
        <v>1932</v>
      </c>
      <c r="C38" s="7" t="s">
        <v>1933</v>
      </c>
      <c r="D38" s="8" t="s">
        <v>524</v>
      </c>
    </row>
    <row r="39" ht="14.25" spans="1:4">
      <c r="A39" s="6" t="s">
        <v>6</v>
      </c>
      <c r="B39" s="7" t="s">
        <v>1934</v>
      </c>
      <c r="C39" s="7" t="s">
        <v>1935</v>
      </c>
      <c r="D39" s="8" t="s">
        <v>524</v>
      </c>
    </row>
    <row r="40" ht="14.25" spans="1:4">
      <c r="A40" s="6" t="s">
        <v>6</v>
      </c>
      <c r="B40" s="7" t="s">
        <v>1936</v>
      </c>
      <c r="C40" s="7" t="s">
        <v>1937</v>
      </c>
      <c r="D40" s="8" t="s">
        <v>524</v>
      </c>
    </row>
    <row r="41" ht="14.25" spans="1:4">
      <c r="A41" s="6" t="s">
        <v>6</v>
      </c>
      <c r="B41" s="7" t="s">
        <v>1938</v>
      </c>
      <c r="C41" s="7" t="s">
        <v>1939</v>
      </c>
      <c r="D41" s="8" t="s">
        <v>524</v>
      </c>
    </row>
    <row r="42" ht="14.25" spans="1:4">
      <c r="A42" s="6" t="s">
        <v>6</v>
      </c>
      <c r="B42" s="7" t="s">
        <v>1940</v>
      </c>
      <c r="C42" s="7" t="s">
        <v>1941</v>
      </c>
      <c r="D42" s="8" t="s">
        <v>524</v>
      </c>
    </row>
    <row r="43" ht="14.25" spans="1:4">
      <c r="A43" s="6" t="s">
        <v>6</v>
      </c>
      <c r="B43" s="7" t="s">
        <v>1942</v>
      </c>
      <c r="C43" s="7" t="s">
        <v>1943</v>
      </c>
      <c r="D43" s="8" t="s">
        <v>524</v>
      </c>
    </row>
    <row r="44" ht="14.25" spans="1:4">
      <c r="A44" s="6" t="s">
        <v>6</v>
      </c>
      <c r="B44" s="7" t="s">
        <v>1944</v>
      </c>
      <c r="C44" s="7" t="s">
        <v>1945</v>
      </c>
      <c r="D44" s="8" t="s">
        <v>524</v>
      </c>
    </row>
    <row r="45" ht="14.25" spans="1:4">
      <c r="A45" s="6" t="s">
        <v>6</v>
      </c>
      <c r="B45" s="7" t="s">
        <v>1946</v>
      </c>
      <c r="C45" s="7" t="s">
        <v>1947</v>
      </c>
      <c r="D45" s="8" t="s">
        <v>524</v>
      </c>
    </row>
    <row r="46" ht="14.25" spans="1:4">
      <c r="A46" s="6" t="s">
        <v>6</v>
      </c>
      <c r="B46" s="7" t="s">
        <v>1948</v>
      </c>
      <c r="C46" s="7" t="s">
        <v>1949</v>
      </c>
      <c r="D46" s="8" t="s">
        <v>524</v>
      </c>
    </row>
    <row r="47" ht="14.25" spans="1:4">
      <c r="A47" s="6" t="s">
        <v>6</v>
      </c>
      <c r="B47" s="7" t="s">
        <v>1950</v>
      </c>
      <c r="C47" s="7" t="s">
        <v>1951</v>
      </c>
      <c r="D47" s="8" t="s">
        <v>524</v>
      </c>
    </row>
    <row r="48" ht="14.25" spans="1:4">
      <c r="A48" s="6" t="s">
        <v>6</v>
      </c>
      <c r="B48" s="7" t="s">
        <v>1952</v>
      </c>
      <c r="C48" s="7" t="s">
        <v>1953</v>
      </c>
      <c r="D48" s="8" t="s">
        <v>524</v>
      </c>
    </row>
    <row r="49" ht="14.25" spans="1:4">
      <c r="A49" s="6" t="s">
        <v>6</v>
      </c>
      <c r="B49" s="7" t="s">
        <v>1954</v>
      </c>
      <c r="C49" s="7" t="s">
        <v>1955</v>
      </c>
      <c r="D49" s="8" t="s">
        <v>524</v>
      </c>
    </row>
    <row r="50" ht="14.25" spans="1:4">
      <c r="A50" s="6" t="s">
        <v>6</v>
      </c>
      <c r="B50" s="7" t="s">
        <v>1956</v>
      </c>
      <c r="C50" s="7" t="s">
        <v>523</v>
      </c>
      <c r="D50" s="8" t="s">
        <v>524</v>
      </c>
    </row>
    <row r="51" ht="14.25" spans="1:4">
      <c r="A51" s="6" t="s">
        <v>6</v>
      </c>
      <c r="B51" s="7" t="s">
        <v>1957</v>
      </c>
      <c r="C51" s="7" t="s">
        <v>1958</v>
      </c>
      <c r="D51" s="8" t="s">
        <v>524</v>
      </c>
    </row>
    <row r="52" ht="14.25" spans="1:4">
      <c r="A52" s="6" t="s">
        <v>6</v>
      </c>
      <c r="B52" s="7" t="s">
        <v>1959</v>
      </c>
      <c r="C52" s="7" t="s">
        <v>1960</v>
      </c>
      <c r="D52" s="8" t="s">
        <v>524</v>
      </c>
    </row>
    <row r="53" ht="14.25" spans="1:4">
      <c r="A53" s="6" t="s">
        <v>6</v>
      </c>
      <c r="B53" s="7" t="s">
        <v>1961</v>
      </c>
      <c r="C53" s="7" t="s">
        <v>1962</v>
      </c>
      <c r="D53" s="8" t="s">
        <v>524</v>
      </c>
    </row>
    <row r="54" ht="14.25" spans="1:4">
      <c r="A54" s="6" t="s">
        <v>6</v>
      </c>
      <c r="B54" s="7" t="s">
        <v>1963</v>
      </c>
      <c r="C54" s="7" t="s">
        <v>1964</v>
      </c>
      <c r="D54" s="8" t="s">
        <v>524</v>
      </c>
    </row>
    <row r="55" ht="14.25" spans="1:4">
      <c r="A55" s="6" t="s">
        <v>6</v>
      </c>
      <c r="B55" s="7" t="s">
        <v>1965</v>
      </c>
      <c r="C55" s="7" t="s">
        <v>1966</v>
      </c>
      <c r="D55" s="8" t="s">
        <v>524</v>
      </c>
    </row>
    <row r="56" ht="14.25" spans="1:4">
      <c r="A56" s="6" t="s">
        <v>6</v>
      </c>
      <c r="B56" s="7" t="s">
        <v>1967</v>
      </c>
      <c r="C56" s="7" t="s">
        <v>1968</v>
      </c>
      <c r="D56" s="8" t="s">
        <v>524</v>
      </c>
    </row>
    <row r="57" ht="14.25" spans="1:4">
      <c r="A57" s="6" t="s">
        <v>6</v>
      </c>
      <c r="B57" s="7" t="s">
        <v>1969</v>
      </c>
      <c r="C57" s="7" t="s">
        <v>1970</v>
      </c>
      <c r="D57" s="8" t="s">
        <v>524</v>
      </c>
    </row>
    <row r="58" ht="14.25" spans="1:4">
      <c r="A58" s="6" t="s">
        <v>6</v>
      </c>
      <c r="B58" s="7" t="s">
        <v>1971</v>
      </c>
      <c r="C58" s="7" t="s">
        <v>1972</v>
      </c>
      <c r="D58" s="8" t="s">
        <v>524</v>
      </c>
    </row>
    <row r="59" ht="14.25" spans="1:4">
      <c r="A59" s="6" t="s">
        <v>6</v>
      </c>
      <c r="B59" s="7" t="s">
        <v>1973</v>
      </c>
      <c r="C59" s="7" t="s">
        <v>1974</v>
      </c>
      <c r="D59" s="8" t="s">
        <v>524</v>
      </c>
    </row>
    <row r="60" ht="14.25" spans="1:4">
      <c r="A60" s="6" t="s">
        <v>6</v>
      </c>
      <c r="B60" s="7" t="s">
        <v>1975</v>
      </c>
      <c r="C60" s="7" t="s">
        <v>1976</v>
      </c>
      <c r="D60" s="8" t="s">
        <v>524</v>
      </c>
    </row>
    <row r="61" ht="14.25" spans="1:4">
      <c r="A61" s="6" t="s">
        <v>6</v>
      </c>
      <c r="B61" s="7" t="s">
        <v>1977</v>
      </c>
      <c r="C61" s="7" t="s">
        <v>1978</v>
      </c>
      <c r="D61" s="8" t="s">
        <v>524</v>
      </c>
    </row>
    <row r="62" ht="14.25" spans="1:4">
      <c r="A62" s="6" t="s">
        <v>6</v>
      </c>
      <c r="B62" s="7" t="s">
        <v>1979</v>
      </c>
      <c r="C62" s="7" t="s">
        <v>1980</v>
      </c>
      <c r="D62" s="8" t="s">
        <v>524</v>
      </c>
    </row>
    <row r="63" ht="14.25" spans="1:4">
      <c r="A63" s="6" t="s">
        <v>6</v>
      </c>
      <c r="B63" s="7" t="s">
        <v>1981</v>
      </c>
      <c r="C63" s="7" t="s">
        <v>1982</v>
      </c>
      <c r="D63" s="8" t="s">
        <v>524</v>
      </c>
    </row>
    <row r="64" ht="14.25" spans="1:4">
      <c r="A64" s="6" t="s">
        <v>6</v>
      </c>
      <c r="B64" s="7" t="s">
        <v>1983</v>
      </c>
      <c r="C64" s="7" t="s">
        <v>1984</v>
      </c>
      <c r="D64" s="8" t="s">
        <v>524</v>
      </c>
    </row>
    <row r="65" ht="14.25" spans="1:4">
      <c r="A65" s="6" t="s">
        <v>6</v>
      </c>
      <c r="B65" s="7" t="s">
        <v>1985</v>
      </c>
      <c r="C65" s="7" t="s">
        <v>1986</v>
      </c>
      <c r="D65" s="8" t="s">
        <v>524</v>
      </c>
    </row>
    <row r="66" ht="14.25" spans="1:4">
      <c r="A66" s="6" t="s">
        <v>6</v>
      </c>
      <c r="B66" s="7" t="s">
        <v>1987</v>
      </c>
      <c r="C66" s="7" t="s">
        <v>1988</v>
      </c>
      <c r="D66" s="8" t="s">
        <v>524</v>
      </c>
    </row>
    <row r="67" ht="14.25" spans="1:4">
      <c r="A67" s="6" t="s">
        <v>6</v>
      </c>
      <c r="B67" s="7" t="s">
        <v>1989</v>
      </c>
      <c r="C67" s="7" t="s">
        <v>1990</v>
      </c>
      <c r="D67" s="8" t="s">
        <v>524</v>
      </c>
    </row>
    <row r="68" ht="14.25" spans="1:4">
      <c r="A68" s="6" t="s">
        <v>6</v>
      </c>
      <c r="B68" s="7" t="s">
        <v>1991</v>
      </c>
      <c r="C68" s="7" t="s">
        <v>1992</v>
      </c>
      <c r="D68" s="8" t="s">
        <v>524</v>
      </c>
    </row>
    <row r="69" ht="14.25" spans="1:4">
      <c r="A69" s="6" t="s">
        <v>6</v>
      </c>
      <c r="B69" s="7" t="s">
        <v>1993</v>
      </c>
      <c r="C69" s="7" t="s">
        <v>1994</v>
      </c>
      <c r="D69" s="8" t="s">
        <v>524</v>
      </c>
    </row>
    <row r="70" ht="14.25" spans="1:4">
      <c r="A70" s="6" t="s">
        <v>6</v>
      </c>
      <c r="B70" s="7" t="s">
        <v>1995</v>
      </c>
      <c r="C70" s="7" t="s">
        <v>1996</v>
      </c>
      <c r="D70" s="8" t="s">
        <v>524</v>
      </c>
    </row>
    <row r="71" ht="14.25" spans="1:4">
      <c r="A71" s="6" t="s">
        <v>6</v>
      </c>
      <c r="B71" s="7" t="s">
        <v>1997</v>
      </c>
      <c r="C71" s="7" t="s">
        <v>1998</v>
      </c>
      <c r="D71" s="8" t="s">
        <v>524</v>
      </c>
    </row>
    <row r="72" ht="14.25" spans="1:4">
      <c r="A72" s="6" t="s">
        <v>6</v>
      </c>
      <c r="B72" s="7" t="s">
        <v>1999</v>
      </c>
      <c r="C72" s="7" t="s">
        <v>2000</v>
      </c>
      <c r="D72" s="8" t="s">
        <v>524</v>
      </c>
    </row>
    <row r="73" ht="14.25" spans="1:4">
      <c r="A73" s="6" t="s">
        <v>6</v>
      </c>
      <c r="B73" s="7" t="s">
        <v>2001</v>
      </c>
      <c r="C73" s="7" t="s">
        <v>2002</v>
      </c>
      <c r="D73" s="8" t="s">
        <v>524</v>
      </c>
    </row>
    <row r="74" ht="14.25" spans="1:4">
      <c r="A74" s="6" t="s">
        <v>6</v>
      </c>
      <c r="B74" s="7" t="s">
        <v>2003</v>
      </c>
      <c r="C74" s="7" t="s">
        <v>2004</v>
      </c>
      <c r="D74" s="8" t="s">
        <v>524</v>
      </c>
    </row>
    <row r="75" ht="14.25" spans="1:4">
      <c r="A75" s="6" t="s">
        <v>6</v>
      </c>
      <c r="B75" s="7" t="s">
        <v>2005</v>
      </c>
      <c r="C75" s="7" t="s">
        <v>2006</v>
      </c>
      <c r="D75" s="8" t="s">
        <v>524</v>
      </c>
    </row>
    <row r="76" ht="14.25" spans="1:4">
      <c r="A76" s="6" t="s">
        <v>6</v>
      </c>
      <c r="B76" s="7" t="s">
        <v>2007</v>
      </c>
      <c r="C76" s="7" t="s">
        <v>2008</v>
      </c>
      <c r="D76" s="8" t="s">
        <v>524</v>
      </c>
    </row>
    <row r="77" ht="14.25" spans="1:4">
      <c r="A77" s="6" t="s">
        <v>6</v>
      </c>
      <c r="B77" s="7" t="s">
        <v>2009</v>
      </c>
      <c r="C77" s="7" t="s">
        <v>2010</v>
      </c>
      <c r="D77" s="8" t="s">
        <v>524</v>
      </c>
    </row>
    <row r="78" ht="14.25" spans="1:4">
      <c r="A78" s="6" t="s">
        <v>6</v>
      </c>
      <c r="B78" s="7" t="s">
        <v>2011</v>
      </c>
      <c r="C78" s="7" t="s">
        <v>2012</v>
      </c>
      <c r="D78" s="8" t="s">
        <v>524</v>
      </c>
    </row>
    <row r="79" ht="14.25" spans="1:4">
      <c r="A79" s="6" t="s">
        <v>6</v>
      </c>
      <c r="B79" s="7" t="s">
        <v>2013</v>
      </c>
      <c r="C79" s="7" t="s">
        <v>2014</v>
      </c>
      <c r="D79" s="8" t="s">
        <v>524</v>
      </c>
    </row>
    <row r="80" ht="14.25" spans="1:4">
      <c r="A80" s="6" t="s">
        <v>6</v>
      </c>
      <c r="B80" s="7" t="s">
        <v>2015</v>
      </c>
      <c r="C80" s="7" t="s">
        <v>2016</v>
      </c>
      <c r="D80" s="8" t="s">
        <v>524</v>
      </c>
    </row>
    <row r="81" ht="14.25" spans="1:4">
      <c r="A81" s="6" t="s">
        <v>6</v>
      </c>
      <c r="B81" s="7" t="s">
        <v>2017</v>
      </c>
      <c r="C81" s="7" t="s">
        <v>2018</v>
      </c>
      <c r="D81" s="8" t="s">
        <v>524</v>
      </c>
    </row>
    <row r="82" ht="14.25" spans="1:4">
      <c r="A82" s="6" t="s">
        <v>6</v>
      </c>
      <c r="B82" s="7" t="s">
        <v>2019</v>
      </c>
      <c r="C82" s="7" t="s">
        <v>2020</v>
      </c>
      <c r="D82" s="8" t="s">
        <v>524</v>
      </c>
    </row>
    <row r="83" ht="14.25" spans="1:4">
      <c r="A83" s="6" t="s">
        <v>6</v>
      </c>
      <c r="B83" s="7" t="s">
        <v>2021</v>
      </c>
      <c r="C83" s="7" t="s">
        <v>2022</v>
      </c>
      <c r="D83" s="8" t="s">
        <v>524</v>
      </c>
    </row>
    <row r="84" ht="14.25" spans="1:4">
      <c r="A84" s="6" t="s">
        <v>6</v>
      </c>
      <c r="B84" s="7" t="s">
        <v>2023</v>
      </c>
      <c r="C84" s="7" t="s">
        <v>2024</v>
      </c>
      <c r="D84" s="8" t="s">
        <v>524</v>
      </c>
    </row>
    <row r="85" ht="14.25" spans="1:4">
      <c r="A85" s="6" t="s">
        <v>6</v>
      </c>
      <c r="B85" s="7" t="s">
        <v>2025</v>
      </c>
      <c r="C85" s="7" t="s">
        <v>2026</v>
      </c>
      <c r="D85" s="8" t="s">
        <v>524</v>
      </c>
    </row>
    <row r="86" ht="14.25" spans="1:4">
      <c r="A86" s="6" t="s">
        <v>6</v>
      </c>
      <c r="B86" s="7" t="s">
        <v>2027</v>
      </c>
      <c r="C86" s="7" t="s">
        <v>2028</v>
      </c>
      <c r="D86" s="8" t="s">
        <v>524</v>
      </c>
    </row>
    <row r="87" ht="14.25" spans="1:4">
      <c r="A87" s="6" t="s">
        <v>6</v>
      </c>
      <c r="B87" s="7" t="s">
        <v>2029</v>
      </c>
      <c r="C87" s="7" t="s">
        <v>2030</v>
      </c>
      <c r="D87" s="8" t="s">
        <v>524</v>
      </c>
    </row>
    <row r="88" ht="14.25" spans="1:4">
      <c r="A88" s="6" t="s">
        <v>6</v>
      </c>
      <c r="B88" s="7" t="s">
        <v>2031</v>
      </c>
      <c r="C88" s="7" t="s">
        <v>2032</v>
      </c>
      <c r="D88" s="8" t="s">
        <v>524</v>
      </c>
    </row>
    <row r="89" ht="14.25" spans="1:4">
      <c r="A89" s="6" t="s">
        <v>6</v>
      </c>
      <c r="B89" s="7" t="s">
        <v>2033</v>
      </c>
      <c r="C89" s="7" t="s">
        <v>2034</v>
      </c>
      <c r="D89" s="8" t="s">
        <v>524</v>
      </c>
    </row>
    <row r="90" ht="14.25" spans="1:4">
      <c r="A90" s="6" t="s">
        <v>6</v>
      </c>
      <c r="B90" s="7" t="s">
        <v>2035</v>
      </c>
      <c r="C90" s="7" t="s">
        <v>2036</v>
      </c>
      <c r="D90" s="8" t="s">
        <v>524</v>
      </c>
    </row>
    <row r="91" ht="14.25" spans="1:4">
      <c r="A91" s="6" t="s">
        <v>6</v>
      </c>
      <c r="B91" s="7" t="s">
        <v>2037</v>
      </c>
      <c r="C91" s="7" t="s">
        <v>2038</v>
      </c>
      <c r="D91" s="8" t="s">
        <v>524</v>
      </c>
    </row>
    <row r="92" ht="14.25" spans="1:4">
      <c r="A92" s="6" t="s">
        <v>6</v>
      </c>
      <c r="B92" s="7" t="s">
        <v>2039</v>
      </c>
      <c r="C92" s="7" t="s">
        <v>2040</v>
      </c>
      <c r="D92" s="8" t="s">
        <v>524</v>
      </c>
    </row>
    <row r="93" ht="14.25" spans="1:4">
      <c r="A93" s="6" t="s">
        <v>6</v>
      </c>
      <c r="B93" s="7" t="s">
        <v>2041</v>
      </c>
      <c r="C93" s="7" t="s">
        <v>2042</v>
      </c>
      <c r="D93" s="8" t="s">
        <v>524</v>
      </c>
    </row>
    <row r="94" ht="14.25" spans="1:4">
      <c r="A94" s="6" t="s">
        <v>6</v>
      </c>
      <c r="B94" s="7" t="s">
        <v>2043</v>
      </c>
      <c r="C94" s="7" t="s">
        <v>2044</v>
      </c>
      <c r="D94" s="8" t="s">
        <v>524</v>
      </c>
    </row>
    <row r="95" ht="14.25" spans="1:4">
      <c r="A95" s="6" t="s">
        <v>6</v>
      </c>
      <c r="B95" s="7" t="s">
        <v>2045</v>
      </c>
      <c r="C95" s="7" t="s">
        <v>2046</v>
      </c>
      <c r="D95" s="8" t="s">
        <v>524</v>
      </c>
    </row>
    <row r="96" ht="14.25" spans="1:4">
      <c r="A96" s="6" t="s">
        <v>6</v>
      </c>
      <c r="B96" s="7" t="s">
        <v>2047</v>
      </c>
      <c r="C96" s="7" t="s">
        <v>2048</v>
      </c>
      <c r="D96" s="8" t="s">
        <v>524</v>
      </c>
    </row>
    <row r="97" ht="14.25" spans="1:4">
      <c r="A97" s="6" t="s">
        <v>6</v>
      </c>
      <c r="B97" s="7" t="s">
        <v>2049</v>
      </c>
      <c r="C97" s="7" t="s">
        <v>2050</v>
      </c>
      <c r="D97" s="8" t="s">
        <v>524</v>
      </c>
    </row>
    <row r="98" ht="14.25" spans="1:4">
      <c r="A98" s="6" t="s">
        <v>6</v>
      </c>
      <c r="B98" s="7" t="s">
        <v>2051</v>
      </c>
      <c r="C98" s="7" t="s">
        <v>2052</v>
      </c>
      <c r="D98" s="8" t="s">
        <v>524</v>
      </c>
    </row>
    <row r="99" ht="14.25" spans="1:4">
      <c r="A99" s="6" t="s">
        <v>6</v>
      </c>
      <c r="B99" s="7" t="s">
        <v>2053</v>
      </c>
      <c r="C99" s="7" t="s">
        <v>2054</v>
      </c>
      <c r="D99" s="8" t="s">
        <v>524</v>
      </c>
    </row>
    <row r="100" ht="14.25" spans="1:4">
      <c r="A100" s="6" t="s">
        <v>6</v>
      </c>
      <c r="B100" s="7" t="s">
        <v>2055</v>
      </c>
      <c r="C100" s="7" t="s">
        <v>2056</v>
      </c>
      <c r="D100" s="8" t="s">
        <v>524</v>
      </c>
    </row>
    <row r="101" ht="14.25" spans="1:4">
      <c r="A101" s="6" t="s">
        <v>6</v>
      </c>
      <c r="B101" s="7" t="s">
        <v>2057</v>
      </c>
      <c r="C101" s="7" t="s">
        <v>2058</v>
      </c>
      <c r="D101" s="8" t="s">
        <v>524</v>
      </c>
    </row>
    <row r="102" ht="14.25" spans="1:4">
      <c r="A102" s="6" t="s">
        <v>6</v>
      </c>
      <c r="B102" s="7" t="s">
        <v>2059</v>
      </c>
      <c r="C102" s="7" t="s">
        <v>2060</v>
      </c>
      <c r="D102" s="8" t="s">
        <v>524</v>
      </c>
    </row>
    <row r="103" ht="14.25" spans="1:4">
      <c r="A103" s="6" t="s">
        <v>6</v>
      </c>
      <c r="B103" s="7" t="s">
        <v>2061</v>
      </c>
      <c r="C103" s="7" t="s">
        <v>2062</v>
      </c>
      <c r="D103" s="8" t="s">
        <v>524</v>
      </c>
    </row>
    <row r="104" ht="14.25" spans="1:4">
      <c r="A104" s="6" t="s">
        <v>6</v>
      </c>
      <c r="B104" s="7" t="s">
        <v>2063</v>
      </c>
      <c r="C104" s="7" t="s">
        <v>2064</v>
      </c>
      <c r="D104" s="8" t="s">
        <v>524</v>
      </c>
    </row>
    <row r="105" ht="14.25" spans="1:4">
      <c r="A105" s="6" t="s">
        <v>6</v>
      </c>
      <c r="B105" s="7" t="s">
        <v>2065</v>
      </c>
      <c r="C105" s="7" t="s">
        <v>2066</v>
      </c>
      <c r="D105" s="8" t="s">
        <v>524</v>
      </c>
    </row>
    <row r="106" ht="14.25" spans="1:4">
      <c r="A106" s="6" t="s">
        <v>6</v>
      </c>
      <c r="B106" s="7" t="s">
        <v>2067</v>
      </c>
      <c r="C106" s="7" t="s">
        <v>2068</v>
      </c>
      <c r="D106" s="8" t="s">
        <v>524</v>
      </c>
    </row>
    <row r="107" ht="14.25" spans="1:4">
      <c r="A107" s="6" t="s">
        <v>6</v>
      </c>
      <c r="B107" s="7" t="s">
        <v>2069</v>
      </c>
      <c r="C107" s="7" t="s">
        <v>2070</v>
      </c>
      <c r="D107" s="8" t="s">
        <v>524</v>
      </c>
    </row>
    <row r="108" ht="14.25" spans="1:4">
      <c r="A108" s="6" t="s">
        <v>6</v>
      </c>
      <c r="B108" s="7" t="s">
        <v>2071</v>
      </c>
      <c r="C108" s="7" t="s">
        <v>2072</v>
      </c>
      <c r="D108" s="8" t="s">
        <v>524</v>
      </c>
    </row>
    <row r="109" ht="14.25" spans="1:4">
      <c r="A109" s="6" t="s">
        <v>6</v>
      </c>
      <c r="B109" s="7" t="s">
        <v>2073</v>
      </c>
      <c r="C109" s="7" t="s">
        <v>2074</v>
      </c>
      <c r="D109" s="8" t="s">
        <v>524</v>
      </c>
    </row>
    <row r="110" ht="14.25" spans="1:4">
      <c r="A110" s="6" t="s">
        <v>6</v>
      </c>
      <c r="B110" s="7" t="s">
        <v>2075</v>
      </c>
      <c r="C110" s="7" t="s">
        <v>2076</v>
      </c>
      <c r="D110" s="8" t="s">
        <v>524</v>
      </c>
    </row>
    <row r="111" ht="14.25" spans="1:4">
      <c r="A111" s="6" t="s">
        <v>6</v>
      </c>
      <c r="B111" s="7" t="s">
        <v>2077</v>
      </c>
      <c r="C111" s="7" t="s">
        <v>2078</v>
      </c>
      <c r="D111" s="8" t="s">
        <v>524</v>
      </c>
    </row>
    <row r="112" ht="14.25" spans="1:4">
      <c r="A112" s="6" t="s">
        <v>6</v>
      </c>
      <c r="B112" s="7" t="s">
        <v>2079</v>
      </c>
      <c r="C112" s="7" t="s">
        <v>2080</v>
      </c>
      <c r="D112" s="8" t="s">
        <v>524</v>
      </c>
    </row>
    <row r="113" ht="14.25" spans="1:4">
      <c r="A113" s="6" t="s">
        <v>6</v>
      </c>
      <c r="B113" s="7" t="s">
        <v>2081</v>
      </c>
      <c r="C113" s="7" t="s">
        <v>2082</v>
      </c>
      <c r="D113" s="8" t="s">
        <v>524</v>
      </c>
    </row>
    <row r="114" ht="14.25" spans="1:4">
      <c r="A114" s="6" t="s">
        <v>6</v>
      </c>
      <c r="B114" s="7" t="s">
        <v>2083</v>
      </c>
      <c r="C114" s="7" t="s">
        <v>2084</v>
      </c>
      <c r="D114" s="8" t="s">
        <v>524</v>
      </c>
    </row>
    <row r="115" ht="14.25" spans="1:4">
      <c r="A115" s="6" t="s">
        <v>6</v>
      </c>
      <c r="B115" s="7" t="s">
        <v>2085</v>
      </c>
      <c r="C115" s="7" t="s">
        <v>2086</v>
      </c>
      <c r="D115" s="8" t="s">
        <v>524</v>
      </c>
    </row>
    <row r="116" ht="14.25" spans="1:4">
      <c r="A116" s="6" t="s">
        <v>6</v>
      </c>
      <c r="B116" s="7" t="s">
        <v>2087</v>
      </c>
      <c r="C116" s="7" t="s">
        <v>2088</v>
      </c>
      <c r="D116" s="8" t="s">
        <v>524</v>
      </c>
    </row>
    <row r="117" ht="14.25" spans="1:4">
      <c r="A117" s="6" t="s">
        <v>6</v>
      </c>
      <c r="B117" s="7" t="s">
        <v>2089</v>
      </c>
      <c r="C117" s="7" t="s">
        <v>2090</v>
      </c>
      <c r="D117" s="8" t="s">
        <v>524</v>
      </c>
    </row>
    <row r="118" ht="14.25" spans="1:4">
      <c r="A118" s="6" t="s">
        <v>6</v>
      </c>
      <c r="B118" s="7" t="s">
        <v>2091</v>
      </c>
      <c r="C118" s="7" t="s">
        <v>2092</v>
      </c>
      <c r="D118" s="8" t="s">
        <v>524</v>
      </c>
    </row>
    <row r="119" ht="14.25" spans="1:4">
      <c r="A119" s="6" t="s">
        <v>6</v>
      </c>
      <c r="B119" s="7" t="s">
        <v>2093</v>
      </c>
      <c r="C119" s="7" t="s">
        <v>2094</v>
      </c>
      <c r="D119" s="8" t="s">
        <v>524</v>
      </c>
    </row>
    <row r="120" ht="14.25" spans="1:4">
      <c r="A120" s="6" t="s">
        <v>6</v>
      </c>
      <c r="B120" s="7" t="s">
        <v>2095</v>
      </c>
      <c r="C120" s="7" t="s">
        <v>2096</v>
      </c>
      <c r="D120" s="8" t="s">
        <v>524</v>
      </c>
    </row>
  </sheetData>
  <sheetProtection algorithmName="SHA-512" hashValue="tdFhr8X/Mb5r0y97yPP621AdojBH36fZ9y/iMxTxRfXiYZcszDmmOObBOMWeohAFFwf1mVioBKZCzJz2JZ8knA==" saltValue="xqVXlUhS5Y/Nz59bCOpBEA==" spinCount="100000" sheet="1" objects="1"/>
  <mergeCells count="2">
    <mergeCell ref="A1:D1"/>
    <mergeCell ref="A2:D2"/>
  </mergeCells>
  <conditionalFormatting sqref="C1:C120">
    <cfRule type="duplicateValues" dxfId="0" priority="2"/>
    <cfRule type="duplicateValues" dxfId="0" priority="1"/>
  </conditionalFormatting>
  <conditionalFormatting sqref="C4 C5 C6 C7 C8 C9:C10 C11 C12 C13 C14 C15 C16:C17 C18:C19 C20 C21">
    <cfRule type="duplicateValues" dxfId="0" priority="8"/>
    <cfRule type="duplicateValues" dxfId="0" priority="7"/>
  </conditionalFormatting>
  <conditionalFormatting sqref="C22:C25 C26:C27 C28:C30 C31:C38 C39:C50 C51:C53 C54:C59 C60 C61:C72 C73:C79 C80">
    <cfRule type="duplicateValues" dxfId="0" priority="6"/>
    <cfRule type="duplicateValues" dxfId="0" priority="5"/>
  </conditionalFormatting>
  <conditionalFormatting sqref="C81:C85 C86:C103 C104:C111 C112:C115 C116:C120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容闳</vt:lpstr>
      <vt:lpstr>茵卓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龚无不克</cp:lastModifiedBy>
  <dcterms:created xsi:type="dcterms:W3CDTF">2023-05-12T11:15:00Z</dcterms:created>
  <dcterms:modified xsi:type="dcterms:W3CDTF">2025-06-09T02:25:54Z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B35F36E8924144C08588303572430EB6_13</vt:lpwstr>
  </property>
</Properties>
</file>