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县市定点零售药店开通普通门诊名单" sheetId="9" r:id="rId1"/>
  </sheets>
  <definedNames>
    <definedName name="_xlnm._FilterDatabase" localSheetId="0" hidden="1">县市定点零售药店开通普通门诊名单!$B$4:$E$1191</definedName>
  </definedNames>
  <calcPr calcId="144525"/>
</workbook>
</file>

<file path=xl/sharedStrings.xml><?xml version="1.0" encoding="utf-8"?>
<sst xmlns="http://schemas.openxmlformats.org/spreadsheetml/2006/main" count="2389" uniqueCount="2389">
  <si>
    <t>县市定点零售药店开通普通门诊名单</t>
  </si>
  <si>
    <t>时间：2023年2月24日</t>
  </si>
  <si>
    <t>序号</t>
  </si>
  <si>
    <t>区划</t>
  </si>
  <si>
    <t>国家编码</t>
  </si>
  <si>
    <t>名 称</t>
  </si>
  <si>
    <t>宜都</t>
  </si>
  <si>
    <t>P42058100457</t>
  </si>
  <si>
    <t>东阳光零售连锁有限公司宜都店</t>
  </si>
  <si>
    <t>P42058101611</t>
  </si>
  <si>
    <t>宜昌宏泰大药房医药连锁有限公司宜都园林大道店</t>
  </si>
  <si>
    <t>P42058100056</t>
  </si>
  <si>
    <t>宜昌宏泰大药房医药连锁有限公司宜都城乡路店</t>
  </si>
  <si>
    <t>P42058100065</t>
  </si>
  <si>
    <t>宜昌宏泰大药房医药连锁有限公司宜都工农路店</t>
  </si>
  <si>
    <t>P42058100066</t>
  </si>
  <si>
    <t>宜昌宏泰大药房医药连锁有限公司宜都店</t>
  </si>
  <si>
    <t>P42058101702</t>
  </si>
  <si>
    <t>宜昌宏泰大药房医药连锁有限公司宜都翰林华庭店</t>
  </si>
  <si>
    <t>P42058100084</t>
  </si>
  <si>
    <t>宜昌宏泰大药房医药连锁有限公司宜都都市经典店</t>
  </si>
  <si>
    <t>P42058101459</t>
  </si>
  <si>
    <t>宜昌宏泰大药房医药连锁有限公司锦绣江南店</t>
  </si>
  <si>
    <t>P42058100061</t>
  </si>
  <si>
    <t>宜都信谊大药店</t>
  </si>
  <si>
    <t>P42058100026</t>
  </si>
  <si>
    <t>宜都博鑫大药房</t>
  </si>
  <si>
    <t>P42058101691</t>
  </si>
  <si>
    <t>宜都厚德药房</t>
  </si>
  <si>
    <t>P42058101772</t>
  </si>
  <si>
    <t>宜都宜鑫大药房</t>
  </si>
  <si>
    <t>P42058101428</t>
  </si>
  <si>
    <t>宜都市上正街头大药房</t>
  </si>
  <si>
    <t>P42058101425</t>
  </si>
  <si>
    <t>宜都市仁康大药房</t>
  </si>
  <si>
    <t>P42058101414</t>
  </si>
  <si>
    <t>宜都市十里铺大药房</t>
  </si>
  <si>
    <t>P42058100014</t>
  </si>
  <si>
    <t>宜都市和生源大药房</t>
  </si>
  <si>
    <t>P42058101629</t>
  </si>
  <si>
    <t>宜都市国悦福大药房</t>
  </si>
  <si>
    <t>P42058100069</t>
  </si>
  <si>
    <t>宜都市安鑫大药房</t>
  </si>
  <si>
    <t>P42058100015</t>
  </si>
  <si>
    <t>宜都市宜福康大药房</t>
  </si>
  <si>
    <t>P42058102077</t>
  </si>
  <si>
    <t>宜都市明德大药房</t>
  </si>
  <si>
    <t>P42058102076</t>
  </si>
  <si>
    <t>宜都市陆城康之家大药房</t>
  </si>
  <si>
    <t>P42058101689</t>
  </si>
  <si>
    <t>宜都市康润大药房</t>
  </si>
  <si>
    <t>P42058102079</t>
  </si>
  <si>
    <t>宜都市陆城山水大药房</t>
  </si>
  <si>
    <t>P42058101625</t>
  </si>
  <si>
    <t>宜都市慧宜康大药房</t>
  </si>
  <si>
    <t>P42058100033</t>
  </si>
  <si>
    <t>宜都市慧泽康大药房</t>
  </si>
  <si>
    <t>P42058101875</t>
  </si>
  <si>
    <t>宜都市康鑫杏林大药房</t>
  </si>
  <si>
    <t>P42058100029</t>
  </si>
  <si>
    <t>宜都市柏苓药铺</t>
  </si>
  <si>
    <t>P42058100043</t>
  </si>
  <si>
    <t>宜都市泰康大药房</t>
  </si>
  <si>
    <t>P42058100047</t>
  </si>
  <si>
    <t>宜都市瑞和堂大药房</t>
  </si>
  <si>
    <t>P42058102000</t>
  </si>
  <si>
    <t>宜都市益仁大药房</t>
  </si>
  <si>
    <t>P42058101550</t>
  </si>
  <si>
    <t>宜都市益生堂大药房</t>
  </si>
  <si>
    <t>P42058100089</t>
  </si>
  <si>
    <t>宜都市群生大药房</t>
  </si>
  <si>
    <t>P42058101443</t>
  </si>
  <si>
    <t>宜都市聚泰恒大药房</t>
  </si>
  <si>
    <t>P42058102071</t>
  </si>
  <si>
    <t>宜都市陆城达康大药房</t>
  </si>
  <si>
    <t>P42058100018</t>
  </si>
  <si>
    <t>宜都市金樱大药房</t>
  </si>
  <si>
    <t>P42058100058</t>
  </si>
  <si>
    <t>宜都市长江大药房</t>
  </si>
  <si>
    <t>P42058102073</t>
  </si>
  <si>
    <t>宜都市九福大药房</t>
  </si>
  <si>
    <t>P42058100049</t>
  </si>
  <si>
    <t>宜都市陆城城河大药房</t>
  </si>
  <si>
    <t>P42058100019</t>
  </si>
  <si>
    <t>宜都市陆城宜康大药房</t>
  </si>
  <si>
    <t>P42058100024</t>
  </si>
  <si>
    <t>宜都市陆城福泰大药房</t>
  </si>
  <si>
    <t>P42058102075</t>
  </si>
  <si>
    <t>宜都市鑫然大药房</t>
  </si>
  <si>
    <t>P42058101556</t>
  </si>
  <si>
    <t>宜都康民大药房</t>
  </si>
  <si>
    <t>P42058100021</t>
  </si>
  <si>
    <t>宜都康盛药店</t>
  </si>
  <si>
    <t>P42058101995</t>
  </si>
  <si>
    <t>宜都康维大药房</t>
  </si>
  <si>
    <t>P42058100051</t>
  </si>
  <si>
    <t>宜都润园恒康大药房</t>
  </si>
  <si>
    <t>P42058100046</t>
  </si>
  <si>
    <t>宜都清江大药房</t>
  </si>
  <si>
    <t>P42058101678</t>
  </si>
  <si>
    <t>宜都益丰大药房连锁有限公司一品堂店</t>
  </si>
  <si>
    <t>P42058101688</t>
  </si>
  <si>
    <t>宜都益丰大药房连锁有限公司一致店</t>
  </si>
  <si>
    <t>P42058101683</t>
  </si>
  <si>
    <t>宜都益丰大药房连锁有限公司万家和店</t>
  </si>
  <si>
    <t>P42058101682</t>
  </si>
  <si>
    <t>宜都益丰大药房连锁有限公司东方超市店</t>
  </si>
  <si>
    <t>P42058101679</t>
  </si>
  <si>
    <t>宜都益丰大药房连锁有限公司广源店</t>
  </si>
  <si>
    <t>P42058101680</t>
  </si>
  <si>
    <t>宜都益丰大药房连锁有限公司广福店</t>
  </si>
  <si>
    <t>P42058101681</t>
  </si>
  <si>
    <t>宜都益丰大药房连锁有限公司老福记大药房店</t>
  </si>
  <si>
    <t>P42058101677</t>
  </si>
  <si>
    <t>宜都益丰大药房连锁有限公司解放大厦店</t>
  </si>
  <si>
    <t>P42058100092</t>
  </si>
  <si>
    <t>宜都红春大药房</t>
  </si>
  <si>
    <t>P42058101235</t>
  </si>
  <si>
    <t>宜都金橙大药房</t>
  </si>
  <si>
    <t>P42058100071</t>
  </si>
  <si>
    <t>宜都锦绣江南大药房</t>
  </si>
  <si>
    <t>P42058101779</t>
  </si>
  <si>
    <t>湖北宜草堂大药房零售连锁有限公司宜都三江风华店</t>
  </si>
  <si>
    <t>P42058101478</t>
  </si>
  <si>
    <t>湖北宜草堂大药房零售连锁有限公司宜都五宜大道店</t>
  </si>
  <si>
    <t>P42058101479</t>
  </si>
  <si>
    <t>湖北宜草堂大药房零售连锁有限公司宜都名都花园店</t>
  </si>
  <si>
    <t>P42058101697</t>
  </si>
  <si>
    <t>湖北宜草堂大药房零售连锁有限公司宜都城乡二店</t>
  </si>
  <si>
    <t>P42058101480</t>
  </si>
  <si>
    <t>湖北宜草堂大药房零售连锁有限公司宜都城乡路店</t>
  </si>
  <si>
    <t>P42058100085</t>
  </si>
  <si>
    <t>湖北宜草堂大药房零售连锁有限公司宜都城河店</t>
  </si>
  <si>
    <t>P42058100106</t>
  </si>
  <si>
    <t>湖北宜草堂大药房零售连锁有限公司宜都工农路店</t>
  </si>
  <si>
    <t>P42058101778</t>
  </si>
  <si>
    <t>湖北宜草堂大药房零售连锁有限公司宜都文峰市场店</t>
  </si>
  <si>
    <t>P42058101780</t>
  </si>
  <si>
    <t>湖北宜草堂大药房零售连锁有限公司宜都沁园店</t>
  </si>
  <si>
    <t>P42058102009</t>
  </si>
  <si>
    <t>宜都益丰大药房连锁有限公司宜都都市华府店</t>
  </si>
  <si>
    <t>P42058101627</t>
  </si>
  <si>
    <t>湖北宜草堂大药房零售连锁有限公司宜都都市经典店</t>
  </si>
  <si>
    <t>P42058101776</t>
  </si>
  <si>
    <t>湖北宜草堂大药房零售连锁有限公司清江之星店</t>
  </si>
  <si>
    <t>P42058101912</t>
  </si>
  <si>
    <t>宜都市好药师中心大药房</t>
  </si>
  <si>
    <t>P42058101925</t>
  </si>
  <si>
    <t>宜都好药师博康大药房</t>
  </si>
  <si>
    <t>P42058101917</t>
  </si>
  <si>
    <t>宜都好药师博泰大药房</t>
  </si>
  <si>
    <t>P42058101913</t>
  </si>
  <si>
    <t>宜都好药师同福大药房</t>
  </si>
  <si>
    <t>P42058101914</t>
  </si>
  <si>
    <t>宜都市好药师名都大药房</t>
  </si>
  <si>
    <t>P42058101910</t>
  </si>
  <si>
    <t>宜都市好药师康福大药房</t>
  </si>
  <si>
    <t>P42058101911</t>
  </si>
  <si>
    <t>宜都市好药师新特药店</t>
  </si>
  <si>
    <t>P42058101915</t>
  </si>
  <si>
    <t>宜都市好药师诚康大药房</t>
  </si>
  <si>
    <t>P42058101971</t>
  </si>
  <si>
    <t>宜都市好药师泰和大药房</t>
  </si>
  <si>
    <t>P42058101654</t>
  </si>
  <si>
    <t>湖北宜草堂大药房零售连锁有限公司宜都福泽苑店</t>
  </si>
  <si>
    <t>P42058101869</t>
  </si>
  <si>
    <t>宜都福悦药品零售大药房</t>
  </si>
  <si>
    <t>P42058101874</t>
  </si>
  <si>
    <t>宜都益丰大药房连锁有限公司宜都西正街店</t>
  </si>
  <si>
    <t>P42058101876</t>
  </si>
  <si>
    <t>宜都市长江大药房车店分店</t>
  </si>
  <si>
    <t>P42058101944</t>
  </si>
  <si>
    <t>宜都益丰大药房连锁有限公司宜都长江大道店</t>
  </si>
  <si>
    <t>P42058101878</t>
  </si>
  <si>
    <t>宜都益丰大药房连锁有限公司宜都名都花园店</t>
  </si>
  <si>
    <t>P42058101994</t>
  </si>
  <si>
    <t>宜都市城南大药房</t>
  </si>
  <si>
    <t>P42058102067</t>
  </si>
  <si>
    <t>宜都市龙庭大药房</t>
  </si>
  <si>
    <t>P42058102053</t>
  </si>
  <si>
    <t>宜都市国兴百草堂大药房有限公司</t>
  </si>
  <si>
    <t>P42058102051</t>
  </si>
  <si>
    <t>宜都市好药师大药房天济店</t>
  </si>
  <si>
    <t>P42058102112</t>
  </si>
  <si>
    <t>宜都市好药师兴谊大药房</t>
  </si>
  <si>
    <t>P42058102107</t>
  </si>
  <si>
    <t>湖北宜草堂大药房零售连锁有限公司宜都锦绣江南店</t>
  </si>
  <si>
    <t>P42058102108</t>
  </si>
  <si>
    <t>宜都益丰大药房连锁有限公司宜都解放公寓店</t>
  </si>
  <si>
    <t>P42058102066</t>
  </si>
  <si>
    <t>宜都市中笔大药房</t>
  </si>
  <si>
    <t>P42058102008</t>
  </si>
  <si>
    <t>宜都市五眼泉庙岗大药房</t>
  </si>
  <si>
    <t>P42058100016</t>
  </si>
  <si>
    <t>宜都市楠竹园大药房</t>
  </si>
  <si>
    <t>P42058101422</t>
  </si>
  <si>
    <t>宜都市莲花堰大药房</t>
  </si>
  <si>
    <t>P42058102074</t>
  </si>
  <si>
    <t>宜都市丽景大药房</t>
  </si>
  <si>
    <t>P42058101686</t>
  </si>
  <si>
    <t>宜都益丰大药房连锁有限公司广达店</t>
  </si>
  <si>
    <t>P42058101781</t>
  </si>
  <si>
    <t>湖北宜草堂大药房零售连锁有限公司宜都丽景苑店</t>
  </si>
  <si>
    <t>P42058101481</t>
  </si>
  <si>
    <t>湖北宜草堂大药房零售连锁有限公司宜都碧桂园店</t>
  </si>
  <si>
    <t>P42058101942</t>
  </si>
  <si>
    <t>宜都市好药师大药房</t>
  </si>
  <si>
    <t>P42058101975</t>
  </si>
  <si>
    <t>宜都市好药师大药房广济店</t>
  </si>
  <si>
    <t>P42058101782</t>
  </si>
  <si>
    <t>湖北宜草堂大药房零售连锁有限公司宜都红湖新城店</t>
  </si>
  <si>
    <t>P42058101461</t>
  </si>
  <si>
    <t>宜昌宏泰大药房医药连锁有限公司松木坪店</t>
  </si>
  <si>
    <t>P42058101420</t>
  </si>
  <si>
    <t>宜都市松木坪镇安康药房</t>
  </si>
  <si>
    <t>P42058100038</t>
  </si>
  <si>
    <t>宜都市松木坪镇康欣大药房</t>
  </si>
  <si>
    <t>P42058102072</t>
  </si>
  <si>
    <t>宜都市舒心堂大药房</t>
  </si>
  <si>
    <t>P42058101916</t>
  </si>
  <si>
    <t>宜都市好药师松木坪大药房</t>
  </si>
  <si>
    <t>P42058101462</t>
  </si>
  <si>
    <t>宜昌宏泰大药房医药连锁有限公司枝城二店</t>
  </si>
  <si>
    <t>P42058100074</t>
  </si>
  <si>
    <t>宜昌宏泰大药房医药连锁有限公司枝城店</t>
  </si>
  <si>
    <t>P42058100008</t>
  </si>
  <si>
    <t>宜昌采之林大药房零售连锁有限公司枝城分店</t>
  </si>
  <si>
    <t>P42058100463</t>
  </si>
  <si>
    <t>宜都市仙草堂大药房</t>
  </si>
  <si>
    <t>P42058100102</t>
  </si>
  <si>
    <t>宜都市枝城中心大药房</t>
  </si>
  <si>
    <t>P42058100040</t>
  </si>
  <si>
    <t>宜都市枝城镇家宜大药房</t>
  </si>
  <si>
    <t>P42058100052</t>
  </si>
  <si>
    <t>宜都市枝城镇西湖大药房</t>
  </si>
  <si>
    <t>P42058101427</t>
  </si>
  <si>
    <t>宜都市枝城雄宇大药房</t>
  </si>
  <si>
    <t>P42058100096</t>
  </si>
  <si>
    <t>宜都市百姓大药房</t>
  </si>
  <si>
    <t>P42058100098</t>
  </si>
  <si>
    <t>宜都市芝参堂大药房</t>
  </si>
  <si>
    <t>P42058101442</t>
  </si>
  <si>
    <t>宜都市顺鑫药店</t>
  </si>
  <si>
    <t>P42058102078</t>
  </si>
  <si>
    <t>宜都市馨之康大药房</t>
  </si>
  <si>
    <t>P42058101417</t>
  </si>
  <si>
    <t>宜都市鸿康大药房</t>
  </si>
  <si>
    <t>P42058101777</t>
  </si>
  <si>
    <t>湖北宜草堂大药房零售连锁有限公司宜都枝城大同店</t>
  </si>
  <si>
    <t>P42058100105</t>
  </si>
  <si>
    <t>湖北宜草堂大药房零售连锁有限公司宜都枝城店</t>
  </si>
  <si>
    <t>P42058101909</t>
  </si>
  <si>
    <t>宜都市好药师洋溪药店</t>
  </si>
  <si>
    <t>P42058101948</t>
  </si>
  <si>
    <t>湖北宜草堂大药房零售连锁
有限公司宜都枝城大道店</t>
  </si>
  <si>
    <t>P42058101626</t>
  </si>
  <si>
    <t>湖北宜草堂大药房零售连锁有限公司宜都枝城西湖春天店</t>
  </si>
  <si>
    <t>P42058101906</t>
  </si>
  <si>
    <t>宜都市好药师康健大药房</t>
  </si>
  <si>
    <t>P42058102040</t>
  </si>
  <si>
    <t>湖北宜草堂大药房零售连锁有限公司宜都地中海店</t>
  </si>
  <si>
    <t>P42058101926</t>
  </si>
  <si>
    <t>宜都市好药师枝城大药房</t>
  </si>
  <si>
    <t>P42058100095</t>
  </si>
  <si>
    <t>宜都市王家畈镇德康大药房</t>
  </si>
  <si>
    <t>P42058101429</t>
  </si>
  <si>
    <t>宜都市王家畈镇春健大药房</t>
  </si>
  <si>
    <t>P42058100027</t>
  </si>
  <si>
    <t>宜都市王畈益康大药房</t>
  </si>
  <si>
    <t>P42058101945</t>
  </si>
  <si>
    <t>宜都市王畈惠民大药房</t>
  </si>
  <si>
    <t>P42058100086</t>
  </si>
  <si>
    <t>宜昌宏泰大药房医药连锁有限公司红花套店</t>
  </si>
  <si>
    <t>P42058100020</t>
  </si>
  <si>
    <t>宜都市济康大药房</t>
  </si>
  <si>
    <t>P42058100039</t>
  </si>
  <si>
    <t>宜都市红花套镇阳光大药房</t>
  </si>
  <si>
    <t>P42058101664</t>
  </si>
  <si>
    <t>宜都市红花套长虹大药房</t>
  </si>
  <si>
    <t>P42058100090</t>
  </si>
  <si>
    <t>宜都红花套镇周家河大药房</t>
  </si>
  <si>
    <t>P42058100103</t>
  </si>
  <si>
    <t>宜都红花套镇渔洋溪大药房</t>
  </si>
  <si>
    <t>P42058101792</t>
  </si>
  <si>
    <t>湖北宜草堂健康药房零售连锁有限公司红花套分店</t>
  </si>
  <si>
    <t>P42058101703</t>
  </si>
  <si>
    <t>湖北宜草堂健康药房零售连锁有限公司红花套渡口分店</t>
  </si>
  <si>
    <t>P42058101696</t>
  </si>
  <si>
    <t>湖北宜草堂大药房零售连锁有限公司宜都红花套店</t>
  </si>
  <si>
    <t>P42058101907</t>
  </si>
  <si>
    <t>宜都市好药师红花大药房</t>
  </si>
  <si>
    <t>P42058102050</t>
  </si>
  <si>
    <t>宜都市好药师民康大药房</t>
  </si>
  <si>
    <t>P42058101943</t>
  </si>
  <si>
    <t>宜都益丰大药房连锁有限公司宜都红花套店</t>
  </si>
  <si>
    <t>P42058102007</t>
  </si>
  <si>
    <t>宜都吴家岗大药房铺</t>
  </si>
  <si>
    <t>P42058101460</t>
  </si>
  <si>
    <t>宜昌宏泰大药房医药连锁有限公司高坝洲店</t>
  </si>
  <si>
    <t>P42058100012</t>
  </si>
  <si>
    <t>宜都市廖家湾大药房</t>
  </si>
  <si>
    <t>P42058101419</t>
  </si>
  <si>
    <t>宜都市曾家岗德望药房</t>
  </si>
  <si>
    <t>P42058100017</t>
  </si>
  <si>
    <t>宜都市雄健药房</t>
  </si>
  <si>
    <t>P42058101467</t>
  </si>
  <si>
    <t>宜都市高坝洲镇宋山康惠大药房</t>
  </si>
  <si>
    <t>P42058101421</t>
  </si>
  <si>
    <t>宜都市高坝洲鸿灵大药房</t>
  </si>
  <si>
    <t>P42058101685</t>
  </si>
  <si>
    <t>宜都益丰大药房连锁有限公司福升店</t>
  </si>
  <si>
    <t>P42058101687</t>
  </si>
  <si>
    <t>宜都益丰大药房连锁有限公司高坝洲店</t>
  </si>
  <si>
    <t>P42058101659</t>
  </si>
  <si>
    <t>湖北宜草堂大药房零售连锁有限公司高坝洲店</t>
  </si>
  <si>
    <t>P42058101628</t>
  </si>
  <si>
    <t>宜都市荣康大药房</t>
  </si>
  <si>
    <t>P42058101684</t>
  </si>
  <si>
    <t>宜都益丰大药房连锁有限公司健康店</t>
  </si>
  <si>
    <t>枝江</t>
  </si>
  <si>
    <t>P42058300332</t>
  </si>
  <si>
    <t>枝江市众鑫康大药房</t>
  </si>
  <si>
    <t>P42058300641</t>
  </si>
  <si>
    <t>枝江市恩泽堂大药房</t>
  </si>
  <si>
    <t>P42058300621</t>
  </si>
  <si>
    <t>枝江市迎宾大药房</t>
  </si>
  <si>
    <t>P42058300338</t>
  </si>
  <si>
    <t>枝江市明康药房</t>
  </si>
  <si>
    <t>P42058300325</t>
  </si>
  <si>
    <t>枝江市广吉堂大药房</t>
  </si>
  <si>
    <t>P42058300673</t>
  </si>
  <si>
    <t>宜昌市同德医药零售连锁有限公司枝江第一连锁店</t>
  </si>
  <si>
    <t>P42058300401</t>
  </si>
  <si>
    <t>枝江市益延堂大药房</t>
  </si>
  <si>
    <t>P42058300389</t>
  </si>
  <si>
    <t>枝江市四季大药房</t>
  </si>
  <si>
    <t>P42058300600</t>
  </si>
  <si>
    <t>枝江市广聚康中西药房</t>
  </si>
  <si>
    <t>P42058300613</t>
  </si>
  <si>
    <t>枝江市新保芝灵大药房</t>
  </si>
  <si>
    <t>P42058300323</t>
  </si>
  <si>
    <t>枝江市济慈药店</t>
  </si>
  <si>
    <t>P42058300635</t>
  </si>
  <si>
    <t>枝江市神农本草堂大药房</t>
  </si>
  <si>
    <t>P42058300327</t>
  </si>
  <si>
    <t>枝江市德美堂大药房</t>
  </si>
  <si>
    <t>P42058300618</t>
  </si>
  <si>
    <t>枝江市春光大药房</t>
  </si>
  <si>
    <t>P42058300647</t>
  </si>
  <si>
    <t>枝江市心连心大药房金盆山店</t>
  </si>
  <si>
    <t>P42058300623</t>
  </si>
  <si>
    <t>枝江市莘德大药房</t>
  </si>
  <si>
    <t>P42058300320</t>
  </si>
  <si>
    <t>枝江市同源德大药房</t>
  </si>
  <si>
    <t>P42058300339</t>
  </si>
  <si>
    <t>枝江市玲康大药房</t>
  </si>
  <si>
    <t>P42058300643</t>
  </si>
  <si>
    <t>枝江市星辰大药房</t>
  </si>
  <si>
    <t>P42058300330</t>
  </si>
  <si>
    <t>枝江燕康大药房</t>
  </si>
  <si>
    <t>P42058300629</t>
  </si>
  <si>
    <t>枝江市心连心大药房</t>
  </si>
  <si>
    <t>P42058300605</t>
  </si>
  <si>
    <t>枝江市明兰大药房</t>
  </si>
  <si>
    <t>P42058300336</t>
  </si>
  <si>
    <t>枝江市天安大药房</t>
  </si>
  <si>
    <t>P42058300608</t>
  </si>
  <si>
    <t>宜昌采之林大药房零售连锁有限公司枝江市安福寺分店</t>
  </si>
  <si>
    <t>P42058300606</t>
  </si>
  <si>
    <t>宜昌采之林大药房零售连锁有限公司枝江市团结分店</t>
  </si>
  <si>
    <t>P42058300602</t>
  </si>
  <si>
    <t>宜昌采之林大药房零售连锁有限公司枝江市刘巷分店</t>
  </si>
  <si>
    <t>P42058300617</t>
  </si>
  <si>
    <t>宜昌采之林大药房零售连锁有限公司枝江市友谊大道店</t>
  </si>
  <si>
    <t>P42058300417</t>
  </si>
  <si>
    <t>枝江市君安堂大药房</t>
  </si>
  <si>
    <t>P42058300333</t>
  </si>
  <si>
    <t>枝江市保源堂大药房</t>
  </si>
  <si>
    <t>P42058300404</t>
  </si>
  <si>
    <t>枝江市众安堂大药房</t>
  </si>
  <si>
    <t>P42058300206</t>
  </si>
  <si>
    <t>湖北宜草堂大药房零售连锁有限公司枝江团结路店</t>
  </si>
  <si>
    <t>P42058300633</t>
  </si>
  <si>
    <t>枝江市华康大药房</t>
  </si>
  <si>
    <t>P42058300324</t>
  </si>
  <si>
    <t>枝江市顺民大药房</t>
  </si>
  <si>
    <t>P42058300351</t>
  </si>
  <si>
    <t>枝江市欣吉安大药房</t>
  </si>
  <si>
    <t>P42058300335</t>
  </si>
  <si>
    <t>枝江市姚港荣康大药房</t>
  </si>
  <si>
    <t>P42058300319</t>
  </si>
  <si>
    <t>枝江市群康大药店</t>
  </si>
  <si>
    <t>P42058300626</t>
  </si>
  <si>
    <t>枝江市天康大药房</t>
  </si>
  <si>
    <t>P42058300416</t>
  </si>
  <si>
    <t>枝江市顺康大药房</t>
  </si>
  <si>
    <t>P42058300337</t>
  </si>
  <si>
    <t>枝江市江诚大药房</t>
  </si>
  <si>
    <t>P42058300331</t>
  </si>
  <si>
    <t>枝江市江诚大药房问安店</t>
  </si>
  <si>
    <t>P42058300392</t>
  </si>
  <si>
    <t>枝江市百里洲大众药店</t>
  </si>
  <si>
    <t>P42058300388</t>
  </si>
  <si>
    <t>枝江市福安健大药房</t>
  </si>
  <si>
    <t>P42058300631</t>
  </si>
  <si>
    <t>枝江市阳康大药房</t>
  </si>
  <si>
    <t>P42058300634</t>
  </si>
  <si>
    <t>枝江市惠民大药房</t>
  </si>
  <si>
    <t>P42058300321</t>
  </si>
  <si>
    <t>枝江市问安镇本草堂大药房</t>
  </si>
  <si>
    <t>P42058300638</t>
  </si>
  <si>
    <t>枝江市一心药房</t>
  </si>
  <si>
    <t>P42058300340</t>
  </si>
  <si>
    <t>枝江市杏林春大药房</t>
  </si>
  <si>
    <t>P42058300645</t>
  </si>
  <si>
    <t>枝江市俊康大药房</t>
  </si>
  <si>
    <t>P42058300597</t>
  </si>
  <si>
    <t>枝江市瑞丰大药房</t>
  </si>
  <si>
    <t>P42058300201</t>
  </si>
  <si>
    <t>湖北宜草堂大药房零售连锁有限公司枝江董市店</t>
  </si>
  <si>
    <t>P42058300601</t>
  </si>
  <si>
    <t>枝江市四季大药房团结店</t>
  </si>
  <si>
    <t>P42058300203</t>
  </si>
  <si>
    <t>湖北宜草堂大药房零售连锁有限公司枝江安福寺店</t>
  </si>
  <si>
    <t>P42058300205</t>
  </si>
  <si>
    <t>湖北宜草堂大药房零售连锁有限公司枝江七星台店</t>
  </si>
  <si>
    <t>P42058300204</t>
  </si>
  <si>
    <t>湖北宜草堂大药房零售连锁有限公司枝江问安店</t>
  </si>
  <si>
    <t>P42058300627</t>
  </si>
  <si>
    <t>枝江市清逸大药房</t>
  </si>
  <si>
    <t>P42058300625</t>
  </si>
  <si>
    <t>枝江市济仁堂大药房</t>
  </si>
  <si>
    <t>P42058300636</t>
  </si>
  <si>
    <t>枝江市领秀大药房</t>
  </si>
  <si>
    <t>P42058300637</t>
  </si>
  <si>
    <t>枝江市舒心大药房</t>
  </si>
  <si>
    <t>P42058300632</t>
  </si>
  <si>
    <t>枝江珍草堂大药房</t>
  </si>
  <si>
    <t>P42058300393</t>
  </si>
  <si>
    <t>枝江市永仁堂大药房</t>
  </si>
  <si>
    <t>P42058300604</t>
  </si>
  <si>
    <t>枝江市北奥大药房</t>
  </si>
  <si>
    <t>P42058300622</t>
  </si>
  <si>
    <t>宜昌采之林大药房零售连锁有限公司枝江市瑶华分店</t>
  </si>
  <si>
    <t>P42058300657</t>
  </si>
  <si>
    <t>湖北益丰大药房连锁有限公司枝江团结西路店</t>
  </si>
  <si>
    <t>P42058300611</t>
  </si>
  <si>
    <t>枝江市锦丹大药房</t>
  </si>
  <si>
    <t>P42058300620</t>
  </si>
  <si>
    <t>枝江市迎宾大药房东锦新苑店</t>
  </si>
  <si>
    <t>P42058300654</t>
  </si>
  <si>
    <t>枝江市长坂坡迎客药业有限公司</t>
  </si>
  <si>
    <t>P42058300515</t>
  </si>
  <si>
    <t>枝江市张垸大药房</t>
  </si>
  <si>
    <t>P42058300642</t>
  </si>
  <si>
    <t>枝江市仁民大药房</t>
  </si>
  <si>
    <t>P42058300329</t>
  </si>
  <si>
    <t>枝江市德重大药房</t>
  </si>
  <si>
    <t>P42058300387</t>
  </si>
  <si>
    <t>湖北益丰大药房连锁有限公司枝江马店路分店</t>
  </si>
  <si>
    <t>P42058300386</t>
  </si>
  <si>
    <t>湖北益丰大药房连锁有限公司枝江城南市场店</t>
  </si>
  <si>
    <t>P42058300398</t>
  </si>
  <si>
    <t>枝江市百姓大药房</t>
  </si>
  <si>
    <t>P42058300385</t>
  </si>
  <si>
    <t>枝江市百里洲镇正一堂药房</t>
  </si>
  <si>
    <t>P42058300403</t>
  </si>
  <si>
    <t>枝江市仁鑫堂大药房团结路店</t>
  </si>
  <si>
    <t>P42058300662</t>
  </si>
  <si>
    <t>枝江市润和大药房</t>
  </si>
  <si>
    <t>P42058300610</t>
  </si>
  <si>
    <t>枝江市众康大药房</t>
  </si>
  <si>
    <t>P42058300603</t>
  </si>
  <si>
    <t>枝江市长坂坡迎客药业有限公司珠海路店</t>
  </si>
  <si>
    <t>P42058300334</t>
  </si>
  <si>
    <t>枝江市百草春大药房</t>
  </si>
  <si>
    <t>P42058300616</t>
  </si>
  <si>
    <t>枝江市心安大药房</t>
  </si>
  <si>
    <t>P42058300639</t>
  </si>
  <si>
    <t>枝江市普康药房</t>
  </si>
  <si>
    <t>P42058300652</t>
  </si>
  <si>
    <t>枝江市长坂坡迎客药业有限公司团结路三店</t>
  </si>
  <si>
    <t>P42058300653</t>
  </si>
  <si>
    <t>枝江市长坂坡迎客药业有限公司省化店</t>
  </si>
  <si>
    <t>P42058300648</t>
  </si>
  <si>
    <t>枝江市长坂坡迎客药业有限公司洛枝店</t>
  </si>
  <si>
    <t>P42058300394</t>
  </si>
  <si>
    <t>国药控股枝江有限公司江汉大药房分公司</t>
  </si>
  <si>
    <t>P42058301168</t>
  </si>
  <si>
    <t>枝江市飞林大药房</t>
  </si>
  <si>
    <t>P42058301166</t>
  </si>
  <si>
    <t>枝江市智博大药房</t>
  </si>
  <si>
    <t>P42058301162</t>
  </si>
  <si>
    <t>枝江市普康药房北宸之光店</t>
  </si>
  <si>
    <t>P42058301163</t>
  </si>
  <si>
    <t>枝江市博友爱大药房</t>
  </si>
  <si>
    <t>P42058301167</t>
  </si>
  <si>
    <t>枝江市长坂坡迎客药业有限公司老周场店</t>
  </si>
  <si>
    <t>P42058301164</t>
  </si>
  <si>
    <t>宜昌高济长坂坡大药房连锁有限公司江汉大道惠民店</t>
  </si>
  <si>
    <t>P42058301169</t>
  </si>
  <si>
    <t>枝江市康吉大药房</t>
  </si>
  <si>
    <t>P42058301165</t>
  </si>
  <si>
    <t>枝江市同春德大药房</t>
  </si>
  <si>
    <t>P42058301158</t>
  </si>
  <si>
    <t>枝江市君康大药房</t>
  </si>
  <si>
    <t>P42058301170</t>
  </si>
  <si>
    <t>枝江市紫荆岭开云药房</t>
  </si>
  <si>
    <t>P42058301160</t>
  </si>
  <si>
    <t>枝江市诚惠大药房</t>
  </si>
  <si>
    <t>P42058301204</t>
  </si>
  <si>
    <t>枝江市金葵大药房友谊大道店</t>
  </si>
  <si>
    <t>P42058300614</t>
  </si>
  <si>
    <t>枝江市民信仁大药房</t>
  </si>
  <si>
    <t>P42058300656</t>
  </si>
  <si>
    <t>枝江市德会大药房</t>
  </si>
  <si>
    <t>P42058300670</t>
  </si>
  <si>
    <t>宜昌高济长坂坡大药房连锁有限公司刘巷店</t>
  </si>
  <si>
    <t>P42058300395</t>
  </si>
  <si>
    <t>宜昌高坂坡大药房连锁有限公司仙女店</t>
  </si>
  <si>
    <t>P42058300649</t>
  </si>
  <si>
    <t>宜昌高济长坂坡大药房连锁有限公司问安店</t>
  </si>
  <si>
    <t>P42058300651</t>
  </si>
  <si>
    <t>宜昌高济长坂坡大药房连锁有限公司迎宾店</t>
  </si>
  <si>
    <t>P42058300658</t>
  </si>
  <si>
    <t>宜昌高济长坂坡大药房连锁有限公司团结路一店</t>
  </si>
  <si>
    <t>P42058300664</t>
  </si>
  <si>
    <t>宜昌高济长坂坡大药房连锁有限公司团结路二店</t>
  </si>
  <si>
    <t>P42058300667</t>
  </si>
  <si>
    <t>宜昌高济长坂坡大药房连锁有限公司南岗路店</t>
  </si>
  <si>
    <t>P42058300650</t>
  </si>
  <si>
    <t>宜昌高济长坂坡大药房连锁有限公司枝江市妙尚广场店</t>
  </si>
  <si>
    <t>P42058300671</t>
  </si>
  <si>
    <t>宜昌高济长坂坡大药房连锁有限公司江汉大道店</t>
  </si>
  <si>
    <t>P42058300666</t>
  </si>
  <si>
    <t>宜昌高济长坂坡大药房连锁有限公司北辰店</t>
  </si>
  <si>
    <t>P42058300612</t>
  </si>
  <si>
    <t>枝江康源大药房</t>
  </si>
  <si>
    <t>P42058300415</t>
  </si>
  <si>
    <t>枝江绿盾社区药房</t>
  </si>
  <si>
    <t>P42058300669</t>
  </si>
  <si>
    <t>宜昌市同德医药零售连锁有限公司枝江爱心连锁店</t>
  </si>
  <si>
    <t>P42058300607</t>
  </si>
  <si>
    <t>枝江市健安大药房</t>
  </si>
  <si>
    <t>P42058301391</t>
  </si>
  <si>
    <t>湖北宜草堂大药房零售连锁有限公司枝江佳境天城店</t>
  </si>
  <si>
    <t>P42058301455</t>
  </si>
  <si>
    <t>宜昌市同德医药零售连锁有限公司枝江丹艳连锁店</t>
  </si>
  <si>
    <t>P42058301416</t>
  </si>
  <si>
    <t>枝江康润大药房</t>
  </si>
  <si>
    <t>P42058301407</t>
  </si>
  <si>
    <t>宜昌采之林大药房零售连锁有限公司玛瑙河店</t>
  </si>
  <si>
    <t>P42058301546</t>
  </si>
  <si>
    <t>宜昌高济长坂坡大药房连锁有限公司五柳树店</t>
  </si>
  <si>
    <t>P42058301548</t>
  </si>
  <si>
    <t>枝江市良药堂大药房</t>
  </si>
  <si>
    <t>P42058300655</t>
  </si>
  <si>
    <t>枝江市洪新大药房</t>
  </si>
  <si>
    <t>P42058300402</t>
  </si>
  <si>
    <t>枝江市百灵大药房</t>
  </si>
  <si>
    <t>P42058300356</t>
  </si>
  <si>
    <t>枝江市益仁堂大药房</t>
  </si>
  <si>
    <t>P42058300609</t>
  </si>
  <si>
    <t>枝江市福安堂大药房</t>
  </si>
  <si>
    <t>P42058300665</t>
  </si>
  <si>
    <t>枝江市乐康大药房</t>
  </si>
  <si>
    <t>P42058300628</t>
  </si>
  <si>
    <t>枝江市九九玖大药房</t>
  </si>
  <si>
    <t>P42058300619</t>
  </si>
  <si>
    <t>枝江市金正大药房</t>
  </si>
  <si>
    <t>P42058300640</t>
  </si>
  <si>
    <t>枝江市博爱友大药房</t>
  </si>
  <si>
    <t>P42058301660</t>
  </si>
  <si>
    <t>枝江市金中大药房</t>
  </si>
  <si>
    <t>P42058300390</t>
  </si>
  <si>
    <t>枝江市慈恩大药房</t>
  </si>
  <si>
    <t>P42058300659</t>
  </si>
  <si>
    <t>枝江市德会大药房团结路店</t>
  </si>
  <si>
    <t>P42058300322</t>
  </si>
  <si>
    <t>枝江市问安大药房</t>
  </si>
  <si>
    <t>P42058301651</t>
  </si>
  <si>
    <t>枝江市玲雅大药房</t>
  </si>
  <si>
    <t>P42058300035</t>
  </si>
  <si>
    <t>枝江济康大药房</t>
  </si>
  <si>
    <t>P42058301661</t>
  </si>
  <si>
    <t>湖北益丰大药房连锁有限公司枝江七星新天地店</t>
  </si>
  <si>
    <t>P42058301652</t>
  </si>
  <si>
    <t>枝江市百里洲新强大药房</t>
  </si>
  <si>
    <t>P42058301648</t>
  </si>
  <si>
    <t>枝江市百信大药房</t>
  </si>
  <si>
    <t>P42058301649</t>
  </si>
  <si>
    <t>枝江市知恩大药房</t>
  </si>
  <si>
    <t>P42058301547</t>
  </si>
  <si>
    <t>枝江市仁民大药房礼化路店</t>
  </si>
  <si>
    <t>P42058301763</t>
  </si>
  <si>
    <t>湖北宜草堂大药房零售连锁有限公司枝江山水店</t>
  </si>
  <si>
    <t>P42058301764</t>
  </si>
  <si>
    <t>湖北宜草堂大药房零售连锁有限公司枝江团结路便民店</t>
  </si>
  <si>
    <t>P42058301754</t>
  </si>
  <si>
    <t>枝江市济世堂药店</t>
  </si>
  <si>
    <t>P42058301745</t>
  </si>
  <si>
    <t>枝江市康卫药店</t>
  </si>
  <si>
    <t>P42058301747</t>
  </si>
  <si>
    <t>枝江市宁康大药房</t>
  </si>
  <si>
    <t>P42058301774</t>
  </si>
  <si>
    <t>宜昌高济长坂坡大药房连锁有限公司石碑山路店</t>
  </si>
  <si>
    <t>P42058301784</t>
  </si>
  <si>
    <t>湖北益丰大药房连锁有限公司枝江中央山水店</t>
  </si>
  <si>
    <t>P42058301762</t>
  </si>
  <si>
    <t>湖北益丰大药房连锁有限公司枝江公园里店</t>
  </si>
  <si>
    <t>P42058301790</t>
  </si>
  <si>
    <t>宜昌高济长坂坡大药房连锁有限公司中央山水店</t>
  </si>
  <si>
    <t>P42058301765</t>
  </si>
  <si>
    <t>湖北宜草堂大药房零售连锁有限公司枝江团结二店</t>
  </si>
  <si>
    <t>P42058300202</t>
  </si>
  <si>
    <t>湖北宜草堂大药房零售连锁有限公司枝江马店路店</t>
  </si>
  <si>
    <t>P42058300660</t>
  </si>
  <si>
    <t>枝江康仁安大药房</t>
  </si>
  <si>
    <t>P42058301773</t>
  </si>
  <si>
    <t>宜昌高济长坂坡大药房连锁有限公司中央山水二店</t>
  </si>
  <si>
    <t>P42058301789</t>
  </si>
  <si>
    <t>宜昌高济长坂坡大药房连锁有限公司问安二店</t>
  </si>
  <si>
    <t>P42058301159</t>
  </si>
  <si>
    <t>枝江市永健大药房</t>
  </si>
  <si>
    <t>P42058301806</t>
  </si>
  <si>
    <t>宜昌采之林大药房零售连锁有限公司七星台店</t>
  </si>
  <si>
    <t>P42058301808</t>
  </si>
  <si>
    <t>宜昌高济长坂坡大药房连锁有限公司团结四店</t>
  </si>
  <si>
    <t>P42058301552</t>
  </si>
  <si>
    <t>湖北宜草堂大药房零售连锁有限公司枝江江汉大道店</t>
  </si>
  <si>
    <t>P42058300646</t>
  </si>
  <si>
    <t>枝江市美奥大药房</t>
  </si>
  <si>
    <t>P42058300663</t>
  </si>
  <si>
    <t>枝江市同杏堂药房</t>
  </si>
  <si>
    <t>P42058301872</t>
  </si>
  <si>
    <t>枝江市普济大药房</t>
  </si>
  <si>
    <t>P42058301861</t>
  </si>
  <si>
    <t>宜昌高济长坂坡大药房连锁有限公司南岗路二店</t>
  </si>
  <si>
    <t>P42058301862</t>
  </si>
  <si>
    <t>宜昌高济长坂坡大药房连锁有限公司铂悦府店</t>
  </si>
  <si>
    <t>P42058301863</t>
  </si>
  <si>
    <t>宜昌高济长坂坡大药房连锁有限公司江口店</t>
  </si>
  <si>
    <t>P42058301864</t>
  </si>
  <si>
    <t>宜昌高济长坂坡大药房连锁有限公司马店路店</t>
  </si>
  <si>
    <t>P42058301858</t>
  </si>
  <si>
    <t>枝江市华药堂大药房</t>
  </si>
  <si>
    <t>P42058301929</t>
  </si>
  <si>
    <t>枝江市湘玉大药房</t>
  </si>
  <si>
    <t>P42058301946</t>
  </si>
  <si>
    <t>湖北益丰大药房连锁有限公司枝江礼化路店</t>
  </si>
  <si>
    <t>P42058301950</t>
  </si>
  <si>
    <t>宜昌高济长坂坡大药房连锁有限公司团结路五店</t>
  </si>
  <si>
    <t>P42058301972</t>
  </si>
  <si>
    <t>枝江市众方大药房</t>
  </si>
  <si>
    <t>P42058301967</t>
  </si>
  <si>
    <t>湖北益丰大药房连锁有限公司枝江安福寺店</t>
  </si>
  <si>
    <t>P42058301968</t>
  </si>
  <si>
    <t>湖北益丰大药房连锁有限公司枝江百里洲店</t>
  </si>
  <si>
    <t>P42058301969</t>
  </si>
  <si>
    <t>湖北益丰大药房连锁有限公司枝江江汉大道店</t>
  </si>
  <si>
    <t>P42058300391</t>
  </si>
  <si>
    <t>枝江市宇圣大药房店</t>
  </si>
  <si>
    <t>P42058302042</t>
  </si>
  <si>
    <t>宜昌高济长坂坡大药房连锁有限公司紫荆岭店</t>
  </si>
  <si>
    <t>P42058302044</t>
  </si>
  <si>
    <t>枝江市德重大药房向阳路店</t>
  </si>
  <si>
    <t>P42058302045</t>
  </si>
  <si>
    <t>枝江市康宏大药房</t>
  </si>
  <si>
    <t>P42058302046</t>
  </si>
  <si>
    <t>宜昌高济长坂坡大药房连锁有限公司董市店</t>
  </si>
  <si>
    <t>P42058302047</t>
  </si>
  <si>
    <t>枝江市友益大药房店</t>
  </si>
  <si>
    <t>P42058302048</t>
  </si>
  <si>
    <t>枝江市福锐康大药房</t>
  </si>
  <si>
    <t>P42058302097</t>
  </si>
  <si>
    <t>宜昌高济长坂坡大药房连锁有限公司枝江雅斯店</t>
  </si>
  <si>
    <t>当阳</t>
  </si>
  <si>
    <t>P42058201807</t>
  </si>
  <si>
    <t>国药控股宜昌医药贸易有限公司当阳国大药房分公司</t>
  </si>
  <si>
    <t>P42058200239</t>
  </si>
  <si>
    <t>宜昌市同德医药零售连锁有限公司长坂路天桥连锁店</t>
  </si>
  <si>
    <t>P42058200884</t>
  </si>
  <si>
    <t>宜昌市同德医药零售连锁有限公司长坂路第二连锁店</t>
  </si>
  <si>
    <t>P42058201966</t>
  </si>
  <si>
    <t>宜昌民兴医药有限公司</t>
  </si>
  <si>
    <t>P42058201505</t>
  </si>
  <si>
    <t>宜昌采之林大药房零售连锁有限公司双莲店</t>
  </si>
  <si>
    <t>P42058200244</t>
  </si>
  <si>
    <t>宜昌采之林大药房零售连锁有限公司王店分店</t>
  </si>
  <si>
    <t>P42058200683</t>
  </si>
  <si>
    <t>宜昌长坂坡药业有限责任公司南郡天下店</t>
  </si>
  <si>
    <t>P42058200452</t>
  </si>
  <si>
    <t>宜昌长坂坡药业有限责任公司广家洲路凯旋国际店</t>
  </si>
  <si>
    <t>P42058200453</t>
  </si>
  <si>
    <t>宜昌长坂坡药业有限责任公司环城南路店</t>
  </si>
  <si>
    <t>P42058201500</t>
  </si>
  <si>
    <t>宜昌高济长坂坡大药房连锁有限公司万象城店</t>
  </si>
  <si>
    <t>P42058200241</t>
  </si>
  <si>
    <t>宜昌高济长坂坡大药房连锁有限公司东城明珠店</t>
  </si>
  <si>
    <t>P42058201630</t>
  </si>
  <si>
    <t>宜昌高济长坂坡大药房连锁有限公司东方绿洲店</t>
  </si>
  <si>
    <t>P42058200577</t>
  </si>
  <si>
    <t>宜昌高济长坂坡大药房连锁有限公司东群店</t>
  </si>
  <si>
    <t>P42058200674</t>
  </si>
  <si>
    <t>宜昌高济长坂坡大药房连锁有限公司东门店</t>
  </si>
  <si>
    <t>P42058201801</t>
  </si>
  <si>
    <t>宜昌高济长坂坡大药房连锁有限公司两河路口店</t>
  </si>
  <si>
    <t>P42058200378</t>
  </si>
  <si>
    <t>宜昌高济长坂坡大药房连锁有限公司中心店</t>
  </si>
  <si>
    <t>P42058200575</t>
  </si>
  <si>
    <t>宜昌高济长坂坡大药房连锁有限公司体育场店</t>
  </si>
  <si>
    <t>P42058201796</t>
  </si>
  <si>
    <t>宜昌高济长坂坡大药房连锁有限公司何畈店</t>
  </si>
  <si>
    <t>P42058201889</t>
  </si>
  <si>
    <t>宜昌高济长坂坡大药房连锁有限公司凌云店</t>
  </si>
  <si>
    <t>P42058200380</t>
  </si>
  <si>
    <t>宜昌高济长坂坡大药房连锁有限公司利民店</t>
  </si>
  <si>
    <t>P42058200681</t>
  </si>
  <si>
    <t>宜昌高济长坂坡大药房连锁有限公司北门店</t>
  </si>
  <si>
    <t>P42058201262</t>
  </si>
  <si>
    <t>宜昌高济长坂坡大药房连锁有限公司半月先锋店</t>
  </si>
  <si>
    <t>P42058200675</t>
  </si>
  <si>
    <t>宜昌高济长坂坡大药房连锁有限公司半月店</t>
  </si>
  <si>
    <t>P42058200384</t>
  </si>
  <si>
    <t>宜昌高济长坂坡大药房连锁有限公司南正街店</t>
  </si>
  <si>
    <t>P42058201498</t>
  </si>
  <si>
    <t>宜昌高济长坂坡大药房连锁有限公司南正街菜场店</t>
  </si>
  <si>
    <t>P42058200685</t>
  </si>
  <si>
    <t>宜昌高济长坂坡大药房连锁有限公司友谊路店</t>
  </si>
  <si>
    <t>P42058201632</t>
  </si>
  <si>
    <t>宜昌高济长坂坡大药房连锁有限公司双莲理想店</t>
  </si>
  <si>
    <t>P42058201812</t>
  </si>
  <si>
    <t>宜昌高济长坂坡大药房连锁有限公司合意店</t>
  </si>
  <si>
    <t>P42058200688</t>
  </si>
  <si>
    <t>宜昌高济长坂坡大药房连锁有限公司向阳店</t>
  </si>
  <si>
    <t>P42058201261</t>
  </si>
  <si>
    <t>宜昌高济长坂坡大药房连锁有限公司四桥店</t>
  </si>
  <si>
    <t>P42058201254</t>
  </si>
  <si>
    <t>宜昌高济长坂坡大药房连锁有限公司坝陵凤凰店</t>
  </si>
  <si>
    <t>P42058201957</t>
  </si>
  <si>
    <t>宜昌高济长坂坡大药房连锁有限公司城东店</t>
  </si>
  <si>
    <t>P42058200687</t>
  </si>
  <si>
    <t>宜昌高济长坂坡大药房连锁有限公司大众店</t>
  </si>
  <si>
    <t>P42058200379</t>
  </si>
  <si>
    <t>宜昌高济长坂坡大药房连锁有限公司子龙店</t>
  </si>
  <si>
    <t>P42058201264</t>
  </si>
  <si>
    <t>宜昌高济长坂坡大药房连锁有限公司子龙转盘店</t>
  </si>
  <si>
    <t>P42058200242</t>
  </si>
  <si>
    <t>宜昌高济长坂坡大药房连锁有限公司宜安居店</t>
  </si>
  <si>
    <t>P42058201804</t>
  </si>
  <si>
    <t>宜昌高济长坂坡大药房连锁有限公司干河店</t>
  </si>
  <si>
    <t>P42058201503</t>
  </si>
  <si>
    <t>宜昌高济长坂坡大药房连锁有限公司康之堂店</t>
  </si>
  <si>
    <t>P42058201497</t>
  </si>
  <si>
    <t>宜昌高济长坂坡大药房连锁有限公司康乐店</t>
  </si>
  <si>
    <t>P42058201501</t>
  </si>
  <si>
    <t>宜昌高济长坂坡大药房连锁有限公司康泰店</t>
  </si>
  <si>
    <t>P42058201794</t>
  </si>
  <si>
    <t>宜昌高济长坂坡大药房连锁有限公司慈化店</t>
  </si>
  <si>
    <t>P42058201800</t>
  </si>
  <si>
    <t>宜昌高济长坂坡大药房连锁有限公司文化宫店</t>
  </si>
  <si>
    <t>P42058200382</t>
  </si>
  <si>
    <t>宜昌高济长坂坡大药房连锁有限公司新民店</t>
  </si>
  <si>
    <t>P42058200455</t>
  </si>
  <si>
    <t>宜昌高济长坂坡大药房连锁有限公司旗舰店</t>
  </si>
  <si>
    <t>P42058201647</t>
  </si>
  <si>
    <t>宜昌高济长坂坡大药房连锁有限公司智能大药房</t>
  </si>
  <si>
    <t>P42058201959</t>
  </si>
  <si>
    <t>宜昌高济长坂坡大药房连锁有限公司朱湾转盘店</t>
  </si>
  <si>
    <t>P42058200238</t>
  </si>
  <si>
    <t>宜昌高济长坂坡大药房连锁有限公司机场路店</t>
  </si>
  <si>
    <t>P42058201499</t>
  </si>
  <si>
    <t>宜昌高济长坂坡大药房连锁有限公司步行街店</t>
  </si>
  <si>
    <t>P42058201636</t>
  </si>
  <si>
    <t>宜昌高济长坂坡大药房连锁有限公司永安堂店</t>
  </si>
  <si>
    <t>P42058200752</t>
  </si>
  <si>
    <t>宜昌高济长坂坡大药房连锁有限公司永康店</t>
  </si>
  <si>
    <t>P42058200454</t>
  </si>
  <si>
    <t>宜昌高济长坂坡大药房连锁有限公司玉阳路店</t>
  </si>
  <si>
    <t>P42058201799</t>
  </si>
  <si>
    <t>宜昌高济长坂坡大药房连锁有限公司玉香店</t>
  </si>
  <si>
    <t>P42058202090</t>
  </si>
  <si>
    <t>宜昌高济长坂坡大药房连锁有限公司王双路店</t>
  </si>
  <si>
    <t>P42058201633</t>
  </si>
  <si>
    <t>宜昌高济长坂坡大药房连锁有限公司王黑路店</t>
  </si>
  <si>
    <t>P42058200680</t>
  </si>
  <si>
    <t>宜昌高济长坂坡大药房连锁有限公司百姓店</t>
  </si>
  <si>
    <t>P42058200377</t>
  </si>
  <si>
    <t>宜昌高济长坂坡大药房连锁有限公司盛泰华庭二店</t>
  </si>
  <si>
    <t>P42058200686</t>
  </si>
  <si>
    <t>宜昌高济长坂坡大药房连锁有限公司盛泰华庭店</t>
  </si>
  <si>
    <t>P42058201795</t>
  </si>
  <si>
    <t>宜昌高济长坂坡大药房连锁有限公司窑湾店</t>
  </si>
  <si>
    <t>P42058200529</t>
  </si>
  <si>
    <t>宜昌高济长坂坡大药房连锁有限公司第七药店</t>
  </si>
  <si>
    <t>P42058200750</t>
  </si>
  <si>
    <t>宜昌高济长坂坡大药房连锁有限公司第三分店</t>
  </si>
  <si>
    <t>P42058200364</t>
  </si>
  <si>
    <t>宜昌高济长坂坡大药房连锁有限公司第二药店</t>
  </si>
  <si>
    <t>P42058200450</t>
  </si>
  <si>
    <t>宜昌高济长坂坡大药房连锁有限公司第五分店</t>
  </si>
  <si>
    <t>P42058200371</t>
  </si>
  <si>
    <t>宜昌高济长坂坡大药房连锁有限公司第八分店</t>
  </si>
  <si>
    <t>P42058200451</t>
  </si>
  <si>
    <t>宜昌高济长坂坡大药房连锁有限公司第六分店</t>
  </si>
  <si>
    <t>P42058200694</t>
  </si>
  <si>
    <t>宜昌高济长坂坡大药房连锁有限公司第十一分店</t>
  </si>
  <si>
    <t>P42058200367</t>
  </si>
  <si>
    <t>宜昌高济长坂坡大药房连锁有限公司第十三分店</t>
  </si>
  <si>
    <t>P42058200530</t>
  </si>
  <si>
    <t>宜昌高济长坂坡大药房连锁有限公司第十二分店</t>
  </si>
  <si>
    <t>P42058200528</t>
  </si>
  <si>
    <t>宜昌高济长坂坡大药房连锁有限公司第十五分店</t>
  </si>
  <si>
    <t>P42058200383</t>
  </si>
  <si>
    <t>宜昌高济长坂坡大药房连锁有限公司第十六分店</t>
  </si>
  <si>
    <t>P42058200679</t>
  </si>
  <si>
    <t>宜昌高济长坂坡大药房连锁有限公司第十分店</t>
  </si>
  <si>
    <t>P42058200578</t>
  </si>
  <si>
    <t>宜昌高济长坂坡大药房连锁有限公司老百姓店</t>
  </si>
  <si>
    <t>P42058201798</t>
  </si>
  <si>
    <t>宜昌高济长坂坡大药房连锁有限公司育溪二店</t>
  </si>
  <si>
    <t>P42058201253</t>
  </si>
  <si>
    <t>宜昌高济长坂坡大药房连锁有限公司育溪店</t>
  </si>
  <si>
    <t>P42058201802</t>
  </si>
  <si>
    <t>宜昌高济长坂坡大药房连锁有限公司胡井店</t>
  </si>
  <si>
    <t>P42058201263</t>
  </si>
  <si>
    <t>宜昌高济长坂坡大药房连锁有限公司艾家巷店</t>
  </si>
  <si>
    <t>P42058201635</t>
  </si>
  <si>
    <t>宜昌高济长坂坡大药房连锁有限公司苗圃店</t>
  </si>
  <si>
    <t>P42058201890</t>
  </si>
  <si>
    <t>宜昌高济长坂坡大药房连锁有限公司草埠湖店</t>
  </si>
  <si>
    <t>P42058200381</t>
  </si>
  <si>
    <t>宜昌高济长坂坡大药房连锁有限公司街区店</t>
  </si>
  <si>
    <t>P42058201803</t>
  </si>
  <si>
    <t>宜昌高济长坂坡大药房连锁有限公司西湾店</t>
  </si>
  <si>
    <t>P42058201634</t>
  </si>
  <si>
    <t>宜昌高济长坂坡大药房连锁有限公司锦晨二店</t>
  </si>
  <si>
    <t>P42058201255</t>
  </si>
  <si>
    <t>宜昌高济长坂坡大药房连锁有限公司锦晨店</t>
  </si>
  <si>
    <t>P42058201958</t>
  </si>
  <si>
    <t>宜昌高济长坂坡大药房连锁有限公司锦绣江南店</t>
  </si>
  <si>
    <t>P42058200243</t>
  </si>
  <si>
    <t>宜昌高济长坂坡大药房连锁有限公司雄风店</t>
  </si>
  <si>
    <t>P42058201502</t>
  </si>
  <si>
    <t>宜昌高济长坂坡大药房连锁有限公司雅斯店</t>
  </si>
  <si>
    <t>P42058201256</t>
  </si>
  <si>
    <t>宜昌高济长坂坡大药房连锁有限公司香榭二店</t>
  </si>
  <si>
    <t>P42058200682</t>
  </si>
  <si>
    <t>宜昌高济长坂坡大药房连锁有限公司香榭水岸店</t>
  </si>
  <si>
    <t>P42058201956</t>
  </si>
  <si>
    <t>宜昌高济长坂坡大药房连锁有限公司龙城御都店</t>
  </si>
  <si>
    <t>P42058201973</t>
  </si>
  <si>
    <t>当阳市一树大药房</t>
  </si>
  <si>
    <t>P42058201492</t>
  </si>
  <si>
    <t>当阳市两河友民大药房</t>
  </si>
  <si>
    <t>P42058200373</t>
  </si>
  <si>
    <t>当阳市两河康福大药房</t>
  </si>
  <si>
    <t>P42058201888</t>
  </si>
  <si>
    <t>当阳市九州康源大药房</t>
  </si>
  <si>
    <t>P42058200533</t>
  </si>
  <si>
    <t>当阳市仁康大药房</t>
  </si>
  <si>
    <t>P42058200532</t>
  </si>
  <si>
    <t>当阳市众康大药房</t>
  </si>
  <si>
    <t>P42058200368</t>
  </si>
  <si>
    <t>当阳市健之林大药房</t>
  </si>
  <si>
    <t>P42058200735</t>
  </si>
  <si>
    <t>当阳市健康人大药房</t>
  </si>
  <si>
    <t>P42058201496</t>
  </si>
  <si>
    <t>当阳市兴民大药房</t>
  </si>
  <si>
    <t>P42058200737</t>
  </si>
  <si>
    <t>当阳市兴民大药房太子桥店</t>
  </si>
  <si>
    <t>P42058201965</t>
  </si>
  <si>
    <t>当阳市兴民大药房西湾店</t>
  </si>
  <si>
    <t>P42058200232</t>
  </si>
  <si>
    <t>当阳市半月思锐大药房</t>
  </si>
  <si>
    <t>P42058201903</t>
  </si>
  <si>
    <t>当阳市半月镇康德堂药房</t>
  </si>
  <si>
    <t>P42058201918</t>
  </si>
  <si>
    <t>当阳市半月镇民康药店</t>
  </si>
  <si>
    <t>P42058201589</t>
  </si>
  <si>
    <t>当阳市双莲仁康大药店</t>
  </si>
  <si>
    <t>P42058200536</t>
  </si>
  <si>
    <t>当阳市君德大药房</t>
  </si>
  <si>
    <t>P42058200754</t>
  </si>
  <si>
    <t>当阳市和平大药房</t>
  </si>
  <si>
    <t>P42058200539</t>
  </si>
  <si>
    <t>当阳市坝陵安康火车站大药房</t>
  </si>
  <si>
    <t>P42058200689</t>
  </si>
  <si>
    <t>当阳市坝陵群力大药房</t>
  </si>
  <si>
    <t>P42058200859</t>
  </si>
  <si>
    <t>当阳市天天好药房</t>
  </si>
  <si>
    <t>P42058201930</t>
  </si>
  <si>
    <t>当阳市安寿康药业有限公司</t>
  </si>
  <si>
    <t>P42058200531</t>
  </si>
  <si>
    <t>当阳市干溪大药房</t>
  </si>
  <si>
    <t>P42058201506</t>
  </si>
  <si>
    <t>当阳市干溪心凤药店</t>
  </si>
  <si>
    <t>P42058200537</t>
  </si>
  <si>
    <t>当阳市康龙大药房</t>
  </si>
  <si>
    <t>P42058200837</t>
  </si>
  <si>
    <t>当阳市慈化宋氏大药房</t>
  </si>
  <si>
    <t>P42058200524</t>
  </si>
  <si>
    <t>当阳市斌莲药业有限责任公司</t>
  </si>
  <si>
    <t>P42058200733</t>
  </si>
  <si>
    <t>当阳市新民民康大药房</t>
  </si>
  <si>
    <t>P42058200525</t>
  </si>
  <si>
    <t>当阳市明康大药房</t>
  </si>
  <si>
    <t>P42058201642</t>
  </si>
  <si>
    <t>当阳市永健医药有限公司烟集分公司</t>
  </si>
  <si>
    <t>P42058201257</t>
  </si>
  <si>
    <t>当阳市沙河大药房</t>
  </si>
  <si>
    <t>P42058200519</t>
  </si>
  <si>
    <t>当阳市河溶康福大药房</t>
  </si>
  <si>
    <t>P42058200376</t>
  </si>
  <si>
    <t>当阳市河溶邵氏大药房</t>
  </si>
  <si>
    <t>P42058201507</t>
  </si>
  <si>
    <t>当阳市河溶镇兴隆药房</t>
  </si>
  <si>
    <t>P42058201529</t>
  </si>
  <si>
    <t>当阳市河溶镇邵选林大药房</t>
  </si>
  <si>
    <t>P42058201245</t>
  </si>
  <si>
    <t>当阳市泓济大药房</t>
  </si>
  <si>
    <t>P42058201482</t>
  </si>
  <si>
    <t>当阳市济生药店</t>
  </si>
  <si>
    <t>P42058200527</t>
  </si>
  <si>
    <t>当阳市灵之宝大药房</t>
  </si>
  <si>
    <t>P42058202109</t>
  </si>
  <si>
    <t>当阳市烟集先方大药房</t>
  </si>
  <si>
    <t>P42058200543</t>
  </si>
  <si>
    <t>当阳市爱民大药房</t>
  </si>
  <si>
    <t>P42058200521</t>
  </si>
  <si>
    <t>当阳市玉阳三里港平心大药房</t>
  </si>
  <si>
    <t>P42058200693</t>
  </si>
  <si>
    <t>当阳市玉阳办事处窑湾街同德堂药房</t>
  </si>
  <si>
    <t>P42058200698</t>
  </si>
  <si>
    <t>当阳市玉阳民泰大药房</t>
  </si>
  <si>
    <t>P42058200699</t>
  </si>
  <si>
    <t>当阳市玉阳祥瑞大药房</t>
  </si>
  <si>
    <t>P42058201487</t>
  </si>
  <si>
    <t>当阳市玉阳阳光大药房</t>
  </si>
  <si>
    <t>P42058200522</t>
  </si>
  <si>
    <t>当阳市王店祥顺大药房</t>
  </si>
  <si>
    <t>P42058201490</t>
  </si>
  <si>
    <t>当阳市益康药房</t>
  </si>
  <si>
    <t>P42058200725</t>
  </si>
  <si>
    <t>当阳市盛和大药房</t>
  </si>
  <si>
    <t>P42058200523</t>
  </si>
  <si>
    <t>当阳市祥顺大药房</t>
  </si>
  <si>
    <t>P42058200684</t>
  </si>
  <si>
    <t>当阳市育溪百姓大药房</t>
  </si>
  <si>
    <t>P42058200516</t>
  </si>
  <si>
    <t>当阳市草埠湖镇百信大药房</t>
  </si>
  <si>
    <t>P42058200702</t>
  </si>
  <si>
    <t>当阳市迅康大药房</t>
  </si>
  <si>
    <t>P42058200695</t>
  </si>
  <si>
    <t>当阳市金阳祥瑞大药房</t>
  </si>
  <si>
    <t>P42058200742</t>
  </si>
  <si>
    <t>当阳市长坂坡万福药业有限公司</t>
  </si>
  <si>
    <t>P42058200150</t>
  </si>
  <si>
    <t>当阳市长坂坡军胜药业有限责任公司</t>
  </si>
  <si>
    <t>P42058200739</t>
  </si>
  <si>
    <t>当阳市长坂坡双莲药业有限公司</t>
  </si>
  <si>
    <t>P42058200534</t>
  </si>
  <si>
    <t>当阳市长坂坡岩屋庙药业有限公司</t>
  </si>
  <si>
    <t>P42058200369</t>
  </si>
  <si>
    <t>当阳市长坂坡干溪药业有限公司</t>
  </si>
  <si>
    <t>P42058200746</t>
  </si>
  <si>
    <t>当阳市长坂坡康宁药业有限公司</t>
  </si>
  <si>
    <t>P42058200738</t>
  </si>
  <si>
    <t>当阳市长坂坡慈化药业有限公司</t>
  </si>
  <si>
    <t>P42058200692</t>
  </si>
  <si>
    <t>当阳市长坂坡新特药业有限公司</t>
  </si>
  <si>
    <t>P42058200726</t>
  </si>
  <si>
    <t>当阳市长坂坡晓莲药业有限公司</t>
  </si>
  <si>
    <t>P42058201239</t>
  </si>
  <si>
    <t>当阳市长坂坡晓莲药业有限公司坝陵店</t>
  </si>
  <si>
    <t>P42058200370</t>
  </si>
  <si>
    <t>当阳市长坂坡李俊药业有限公司</t>
  </si>
  <si>
    <t>P42058200748</t>
  </si>
  <si>
    <t>当阳市长坂坡河溶药业有限公司</t>
  </si>
  <si>
    <t>P42058200372</t>
  </si>
  <si>
    <t>当阳市长坂坡泽香药业有限公司</t>
  </si>
  <si>
    <t>P42058200149</t>
  </si>
  <si>
    <t>当阳市长坂坡爱民药业有限公司</t>
  </si>
  <si>
    <t>P42058200538</t>
  </si>
  <si>
    <t>当阳市长坂坡玉泉药业有限公司</t>
  </si>
  <si>
    <t>P42058200547</t>
  </si>
  <si>
    <t>当阳市长坂坡胡场药业有限公司</t>
  </si>
  <si>
    <t>P42058200745</t>
  </si>
  <si>
    <t>当阳市长坂坡航空路药业有限公司</t>
  </si>
  <si>
    <t>P42058201587</t>
  </si>
  <si>
    <t>当阳市长坂坡草埠湖药业有限公司</t>
  </si>
  <si>
    <t>P42058200155</t>
  </si>
  <si>
    <t>当阳市长坂坡西门药业有限公司</t>
  </si>
  <si>
    <t>P42058200576</t>
  </si>
  <si>
    <t>当阳市长坂坡金氏药业有限公司</t>
  </si>
  <si>
    <t>P42058200374</t>
  </si>
  <si>
    <t>当阳市长坂坡陶园药业有限公司</t>
  </si>
  <si>
    <t>P42058200734</t>
  </si>
  <si>
    <t>当阳市长坂坡陶筱清药业有限公司</t>
  </si>
  <si>
    <t>P42058200540</t>
  </si>
  <si>
    <t>当阳市长坂坡马店药业有限公司</t>
  </si>
  <si>
    <t>P42058200751</t>
  </si>
  <si>
    <t>当阳永健医药有限公司双莲分公司</t>
  </si>
  <si>
    <t>P42058201740</t>
  </si>
  <si>
    <t>当阳永健医药有限公司官垱分公司</t>
  </si>
  <si>
    <t>P42058201643</t>
  </si>
  <si>
    <t>当阳永健医药有限公司新民分公司</t>
  </si>
  <si>
    <t>P42058200546</t>
  </si>
  <si>
    <t>当阳永健医药有限公司玉泉分公司</t>
  </si>
  <si>
    <t>P42058201641</t>
  </si>
  <si>
    <t>当阳永健医药有限公司窑湾分公司</t>
  </si>
  <si>
    <t>P42058201739</t>
  </si>
  <si>
    <t>当阳永健医药有限公司麦城分公司</t>
  </si>
  <si>
    <t>P42058201246</t>
  </si>
  <si>
    <t>湖北宜草堂健康药房零售连锁有限公司康寿分店</t>
  </si>
  <si>
    <t>P42058201491</t>
  </si>
  <si>
    <t>湖北宜草堂健康药房零售连锁有限公司胡场分店</t>
  </si>
  <si>
    <t>P42058201172</t>
  </si>
  <si>
    <t>湖北宜草堂健康药房零售连锁有限公司草埠湖分店</t>
  </si>
  <si>
    <t>P42058200211</t>
  </si>
  <si>
    <t>湖北宜草堂大药房零售连锁有限公司南正街店</t>
  </si>
  <si>
    <t>P42058200207</t>
  </si>
  <si>
    <t>湖北宜草堂大药房零售连锁有限公司富新市场店</t>
  </si>
  <si>
    <t>P42058201638</t>
  </si>
  <si>
    <t>湖北宜草堂大药房零售连锁有限公司当阳子龙路店</t>
  </si>
  <si>
    <t>P42058201637</t>
  </si>
  <si>
    <t>湖北宜草堂大药房零售连锁有限公司当阳金叶小区店</t>
  </si>
  <si>
    <t>P42058200212</t>
  </si>
  <si>
    <t>湖北宜草堂大药房零售连锁有限公司新民店</t>
  </si>
  <si>
    <t>P42058200191</t>
  </si>
  <si>
    <t>湖北宜草堂大药房零售连锁有限公司河溶店</t>
  </si>
  <si>
    <t>P42058200208</t>
  </si>
  <si>
    <t>湖北宜草堂大药房零售连锁有限公司淯溪店</t>
  </si>
  <si>
    <t>P42058201232</t>
  </si>
  <si>
    <t>湖北宜草堂大药房零售连锁有限公司玉阳路店</t>
  </si>
  <si>
    <t>P42058200209</t>
  </si>
  <si>
    <t>湖北宜草堂大药房零售连锁有限公司窑湾店</t>
  </si>
  <si>
    <t>P42058200210</t>
  </si>
  <si>
    <t>湖北宜草堂大药房零售连锁有限公司长坂路一店</t>
  </si>
  <si>
    <t>P42058202086</t>
  </si>
  <si>
    <t>湖北长坂坡大药房连锁有限公司官垱康仁店</t>
  </si>
  <si>
    <t>P42058202083</t>
  </si>
  <si>
    <t>湖北长坂坡大药房连锁有限公司当阳东方国酒店</t>
  </si>
  <si>
    <t>P42058202088</t>
  </si>
  <si>
    <t>湖北长坂坡大药房连锁有限公司当阳焦堤店</t>
  </si>
  <si>
    <t>P42058202087</t>
  </si>
  <si>
    <t>湖北长坂坡大药房连锁有限公司慈化二店</t>
  </si>
  <si>
    <t>P42058202085</t>
  </si>
  <si>
    <t>湖北长坂坡大药房连锁有限公司育溪三店</t>
  </si>
  <si>
    <t>P42058202089</t>
  </si>
  <si>
    <t>湖北长坂坡大药房连锁有限公司胡场店</t>
  </si>
  <si>
    <t>P42058202084</t>
  </si>
  <si>
    <t>湖北长坂坡大药房连锁有限公司脚东魏家河店</t>
  </si>
  <si>
    <t>远安</t>
  </si>
  <si>
    <t>P42052501788</t>
  </si>
  <si>
    <t>宜昌宏泰大药房医药连锁有限公司远安洋坪店</t>
  </si>
  <si>
    <t>P42052501692</t>
  </si>
  <si>
    <t>宜昌宏泰大药房医药连锁有限公司远安航天花园店</t>
  </si>
  <si>
    <t>P42052500359</t>
  </si>
  <si>
    <t>宜昌恒瑞医药有限责任公司恒瑞中心大药房</t>
  </si>
  <si>
    <t>P42052500429</t>
  </si>
  <si>
    <t>宜昌恒瑞医药有限责任公司恒瑞大药房二分店</t>
  </si>
  <si>
    <t>P42052500032</t>
  </si>
  <si>
    <t>宜昌恒瑞医药有限责任公司恒瑞大药房二十六分店</t>
  </si>
  <si>
    <t>P42052500343</t>
  </si>
  <si>
    <t>宜昌恒瑞医药有限责任公司恒瑞大药房五分店</t>
  </si>
  <si>
    <t>P42052501305</t>
  </si>
  <si>
    <t>宜昌恒瑞医药有限责任公司恒瑞大药房八分店</t>
  </si>
  <si>
    <t>P42052500347</t>
  </si>
  <si>
    <t>宜昌恒瑞医药有限责任公司恒瑞大药房六分店</t>
  </si>
  <si>
    <t>P42052500067</t>
  </si>
  <si>
    <t>宜昌恒瑞医药有限责任公司恒瑞大药房十一分店</t>
  </si>
  <si>
    <t>P42052500360</t>
  </si>
  <si>
    <t>宜昌恒瑞医药有限责任公司恒瑞大药房十七分店</t>
  </si>
  <si>
    <t>P42052500418</t>
  </si>
  <si>
    <t>宜昌恒瑞医药有限责任公司恒瑞大药房十五分店</t>
  </si>
  <si>
    <t>P42052500342</t>
  </si>
  <si>
    <t>宜昌恒瑞医药有限责任公司恒瑞大药房十八分店</t>
  </si>
  <si>
    <t>P42052500432</t>
  </si>
  <si>
    <t>宜昌恒瑞医药有限责任公司恒瑞大药房十六分店</t>
  </si>
  <si>
    <t>P42052500346</t>
  </si>
  <si>
    <t>宜昌恒瑞医药有限责任公司恒瑞大药房四分店</t>
  </si>
  <si>
    <t>P42052500349</t>
  </si>
  <si>
    <t>宜昌济仁复大药房徐家棚店</t>
  </si>
  <si>
    <t>p42052501877</t>
  </si>
  <si>
    <t>宜昌济仁复大药房河口店</t>
  </si>
  <si>
    <t>P42052500326</t>
  </si>
  <si>
    <t>宜昌济仁复大药房远安中心店</t>
  </si>
  <si>
    <t>P42052501582</t>
  </si>
  <si>
    <t>宜昌长坂坡药业有限责任公司车站店</t>
  </si>
  <si>
    <t>P42052500561</t>
  </si>
  <si>
    <t>宜昌长坂坡药业有限责任公司鹏程时代二店</t>
  </si>
  <si>
    <t>P42052500560</t>
  </si>
  <si>
    <t>宜昌高济长坂坡大药房连锁有限公司远安大桥路店</t>
  </si>
  <si>
    <t>P42052501855</t>
  </si>
  <si>
    <t>宜昌高济长坂坡大药房连锁有限公司远安嫘祖店</t>
  </si>
  <si>
    <t>P42052500068</t>
  </si>
  <si>
    <t>宜昌高济长坂坡大药房连锁有限公司远安店</t>
  </si>
  <si>
    <t>P42052501783</t>
  </si>
  <si>
    <t>宜昌高济长坂坡大药房连锁有限公司远安棚镇店</t>
  </si>
  <si>
    <t>P42052501310</t>
  </si>
  <si>
    <t>宜昌高济长坂坡大药房连锁有限公司远安泉水冲店</t>
  </si>
  <si>
    <t>P42052500517</t>
  </si>
  <si>
    <t>宜昌高济长坂坡大药房连锁有限公司远安盛世中央店</t>
  </si>
  <si>
    <t>P42052500558</t>
  </si>
  <si>
    <t>宜昌高济长坂坡大药房连锁有限公司远安航天花园店</t>
  </si>
  <si>
    <t>P42052500556</t>
  </si>
  <si>
    <t>宜昌高济长坂坡大药房连锁有限公司远安花林寺店</t>
  </si>
  <si>
    <t>P42052500557</t>
  </si>
  <si>
    <t>宜昌高济长坂坡大药房连锁有限公司远安金海岸店</t>
  </si>
  <si>
    <t>P42052501580</t>
  </si>
  <si>
    <t>宜昌高济长坂坡大药房连锁有限公司远安鸣凤家园店</t>
  </si>
  <si>
    <t>P42052500437</t>
  </si>
  <si>
    <t>宜昌高济长坂坡大药房连锁有限公司远安鹏程时代店</t>
  </si>
  <si>
    <t>P42052501868</t>
  </si>
  <si>
    <t>宜昌高济长坂坡大药房连锁有限公司鸣凤南门店</t>
  </si>
  <si>
    <t>P42052501486</t>
  </si>
  <si>
    <t>湖北宜草堂健康药房零售连锁有限公司远安仁济堂分店</t>
  </si>
  <si>
    <t>P42052501709</t>
  </si>
  <si>
    <t>湖北宜草堂健康药房零售连锁有限公司远安济仁堂分店</t>
  </si>
  <si>
    <t>P42052500109</t>
  </si>
  <si>
    <t>湖北宜草堂大药房零售连锁有限公司远安嫘祖店</t>
  </si>
  <si>
    <t>P42052500108</t>
  </si>
  <si>
    <t>湖北宜草堂大药房零售连锁有限公司远安旧县店</t>
  </si>
  <si>
    <t>P42052501785</t>
  </si>
  <si>
    <t>湖北宜草堂大药房零售连锁有限公司远安棚镇店</t>
  </si>
  <si>
    <t>P42052500110</t>
  </si>
  <si>
    <t>湖北宜草堂大药房零售连锁有限公司远安洋坪店</t>
  </si>
  <si>
    <t>P42052500037</t>
  </si>
  <si>
    <t>湖北宜草堂大药房零售连锁有限公司远安盛世中央店</t>
  </si>
  <si>
    <t>P42052500111</t>
  </si>
  <si>
    <t>湖北宜草堂大药房零售连锁有限公司远安鸣凤店</t>
  </si>
  <si>
    <t>P42052500158</t>
  </si>
  <si>
    <t>湖北益丰大药房连锁有限公司远安东门路分店</t>
  </si>
  <si>
    <t>P42052500159</t>
  </si>
  <si>
    <t>湖北益丰大药房连锁有限公司远安嫘祖路分店</t>
  </si>
  <si>
    <t>P42052500157</t>
  </si>
  <si>
    <t>湖北益丰大药房连锁有限公司远安弘景绿洲店</t>
  </si>
  <si>
    <t>P42052500156</t>
  </si>
  <si>
    <t>湖北益丰大药房连锁有限公司远安新客运站店</t>
  </si>
  <si>
    <t>P42052501322</t>
  </si>
  <si>
    <t>湖北益丰大药房连锁有限公司远安航天花园店</t>
  </si>
  <si>
    <t>P42052500422</t>
  </si>
  <si>
    <t>远安县保和堂大药房</t>
  </si>
  <si>
    <t>P42052501208</t>
  </si>
  <si>
    <t>远安县君康大药房</t>
  </si>
  <si>
    <t>P42052500555</t>
  </si>
  <si>
    <t>远安县天济大药房</t>
  </si>
  <si>
    <t>P42052500357</t>
  </si>
  <si>
    <t>远安县妙春堂大药房</t>
  </si>
  <si>
    <t>P42052500419</t>
  </si>
  <si>
    <t>远安县嫘祖镇康德大药房</t>
  </si>
  <si>
    <t>P42052500559</t>
  </si>
  <si>
    <t>远安县嫘祖镇百草春大药房</t>
  </si>
  <si>
    <t>P42052500782</t>
  </si>
  <si>
    <t>远安县康之源大药房</t>
  </si>
  <si>
    <t>P42052501698</t>
  </si>
  <si>
    <t>远安县康诚大药房</t>
  </si>
  <si>
    <t>P42052500438</t>
  </si>
  <si>
    <t>远安县弘康大药房</t>
  </si>
  <si>
    <t>P42052500781</t>
  </si>
  <si>
    <t>远安县弘济德大药房</t>
  </si>
  <si>
    <t>P42052501485</t>
  </si>
  <si>
    <t>远安县德正堂大药房</t>
  </si>
  <si>
    <t>P42052501586</t>
  </si>
  <si>
    <t>远安县春天大药房</t>
  </si>
  <si>
    <t>P42052500350</t>
  </si>
  <si>
    <t>远安县普济大药房</t>
  </si>
  <si>
    <t>P42052500425</t>
  </si>
  <si>
    <t>远安县民康大药房</t>
  </si>
  <si>
    <t>P42052500426</t>
  </si>
  <si>
    <t>远安县永仁堂大药房</t>
  </si>
  <si>
    <t>P42052500353</t>
  </si>
  <si>
    <t>远安县河口乡吉康药店</t>
  </si>
  <si>
    <t>P42052500421</t>
  </si>
  <si>
    <t>远安县洋坪镇济德药房</t>
  </si>
  <si>
    <t>P42052500431</t>
  </si>
  <si>
    <t>远安县百草园大药房</t>
  </si>
  <si>
    <t>P42052500424</t>
  </si>
  <si>
    <t>远安县益寿堂大药房</t>
  </si>
  <si>
    <t>P42052500355</t>
  </si>
  <si>
    <t>远安县益正堂大药房</t>
  </si>
  <si>
    <t>P42052500354</t>
  </si>
  <si>
    <t>远安县益正堂大药房茅坪场分店</t>
  </si>
  <si>
    <t>P42052501694</t>
  </si>
  <si>
    <t>远安县益正堂大药房解放路分店</t>
  </si>
  <si>
    <t>P42052500345</t>
  </si>
  <si>
    <t>远安县福寿春药店</t>
  </si>
  <si>
    <t>P42052501306</t>
  </si>
  <si>
    <t>远安县福康便民药房</t>
  </si>
  <si>
    <t>P42052500348</t>
  </si>
  <si>
    <t>远安县福瑞康大药房</t>
  </si>
  <si>
    <t>P42052501581</t>
  </si>
  <si>
    <t>远安县花林寺康宁大药房</t>
  </si>
  <si>
    <t>P42052500427</t>
  </si>
  <si>
    <t>远安县花林寺镇玖洲大药房</t>
  </si>
  <si>
    <t>P42052501466</t>
  </si>
  <si>
    <t>远安县金诺大药房</t>
  </si>
  <si>
    <t>P42052500563</t>
  </si>
  <si>
    <t>远安县长坂坡健宁药业有限公司</t>
  </si>
  <si>
    <t>P42052500344</t>
  </si>
  <si>
    <t>远安县鸣凤镇佳乐康大药房</t>
  </si>
  <si>
    <t>P42052501209</t>
  </si>
  <si>
    <t>远安县鸣凤镇永茂宏大药房</t>
  </si>
  <si>
    <t>P42052501695</t>
  </si>
  <si>
    <t>远安县鸣凤镇药博士大药房</t>
  </si>
  <si>
    <t>P42052500433</t>
  </si>
  <si>
    <t>远安宝芝林大药房</t>
  </si>
  <si>
    <t>P42052501710</t>
  </si>
  <si>
    <t>远安宝芝林大药房三吉花园店</t>
  </si>
  <si>
    <t>P42052500361</t>
  </si>
  <si>
    <t>远安宝芝林大药房凤仪路店</t>
  </si>
  <si>
    <t>P42052500430</t>
  </si>
  <si>
    <t>远安宝芝林大药房花林寺店</t>
  </si>
  <si>
    <t>P42052500358</t>
  </si>
  <si>
    <t>远安宝芝林大药房领秀新城店</t>
  </si>
  <si>
    <t>P42052501786</t>
  </si>
  <si>
    <t>远安宝芝林大药房鸣凤大道店</t>
  </si>
  <si>
    <t>P42052501854</t>
  </si>
  <si>
    <t>远安宝芝林大药房鹏程店</t>
  </si>
  <si>
    <t>P42052500423</t>
  </si>
  <si>
    <t>远安瑞福祥药业有限责任公司洋坪第二药店</t>
  </si>
  <si>
    <t>P42052500420</t>
  </si>
  <si>
    <t>远安百姓好大药房</t>
  </si>
  <si>
    <t>P42052500341</t>
  </si>
  <si>
    <t>宜昌恒瑞医药有限责任公司恒瑞大药房十四分店</t>
  </si>
  <si>
    <t>P42052502005</t>
  </si>
  <si>
    <t>湖北益丰大药房连锁有限公司远安沮阳路店</t>
  </si>
  <si>
    <t>P42052501978</t>
  </si>
  <si>
    <t>宜昌恒瑞医药有限责任公司恒瑞大药房七分店</t>
  </si>
  <si>
    <t>P42052501979</t>
  </si>
  <si>
    <t>宜昌市同德医药零售连锁有限公司远安洋坪连锁店</t>
  </si>
  <si>
    <t>P42052502063</t>
  </si>
  <si>
    <t>宜昌高济长坂坡大药房连锁有限公司鸣凤大道店</t>
  </si>
  <si>
    <t>P42052502064</t>
  </si>
  <si>
    <t>宜昌高济长坂坡大药房连锁有限公司花林二店</t>
  </si>
  <si>
    <t>P42052502068</t>
  </si>
  <si>
    <t>远安宝芝林大药房茅坪店</t>
  </si>
  <si>
    <t>P42052502061</t>
  </si>
  <si>
    <t>远安县瑞福祥药业有限公司凤仪路店</t>
  </si>
  <si>
    <t>P42052502024</t>
  </si>
  <si>
    <t>远安县普济大药房花林寺店</t>
  </si>
  <si>
    <t>兴山</t>
  </si>
  <si>
    <t>P42052600916</t>
  </si>
  <si>
    <t>兴山县济康大药房</t>
  </si>
  <si>
    <t>P42052600920</t>
  </si>
  <si>
    <t>兴山县爱欣医药有限责任公司同顺大药房</t>
  </si>
  <si>
    <t>P42052601542</t>
  </si>
  <si>
    <t>兴山县福民大药房</t>
  </si>
  <si>
    <t>P42052600914</t>
  </si>
  <si>
    <t>兴山县爱欣医药有限责任公司爱心大药房</t>
  </si>
  <si>
    <t>P42052601536</t>
  </si>
  <si>
    <t>兴山县昭君镇民安药店</t>
  </si>
  <si>
    <t>P42052600760</t>
  </si>
  <si>
    <t>兴山县爱欣医药有限责任公司健民药店</t>
  </si>
  <si>
    <t>P42052601602</t>
  </si>
  <si>
    <t>湖北宜草堂大药房零售连锁有限公司兴山高阳店</t>
  </si>
  <si>
    <t>P42052600127</t>
  </si>
  <si>
    <t>宜昌市同德医药零售连锁有限公司昭君连锁店</t>
  </si>
  <si>
    <t>P42052601601</t>
  </si>
  <si>
    <t>湖北宜草堂健康药房零售连锁有限公司昭君分店</t>
  </si>
  <si>
    <t>P42052601603</t>
  </si>
  <si>
    <t>兴山县众心堂大药房</t>
  </si>
  <si>
    <t>P42052601538</t>
  </si>
  <si>
    <t>兴山县新欣大药房</t>
  </si>
  <si>
    <t>P42052600936</t>
  </si>
  <si>
    <t>兴山县爱欣医药有限责任公司古夫药店</t>
  </si>
  <si>
    <t>P42052601594</t>
  </si>
  <si>
    <t>湖北宜草堂大药房零售连锁有限公司兴山龙珠店</t>
  </si>
  <si>
    <t>P42052601595</t>
  </si>
  <si>
    <t>兴山县胜隆大药房</t>
  </si>
  <si>
    <t>P42052601540</t>
  </si>
  <si>
    <t>兴山县益康大药房</t>
  </si>
  <si>
    <t>P42052601543</t>
  </si>
  <si>
    <t>兴山县康健药店</t>
  </si>
  <si>
    <t>P42052600931</t>
  </si>
  <si>
    <t>兴山县众生堂大药房</t>
  </si>
  <si>
    <t>P42052600930</t>
  </si>
  <si>
    <t>兴山县古夫镇民康大药房</t>
  </si>
  <si>
    <t>P42052600124</t>
  </si>
  <si>
    <t>宜昌市同德医药零售连锁有限公司高阳连锁店</t>
  </si>
  <si>
    <t>P42052600921</t>
  </si>
  <si>
    <t>兴山县爱欣医药有限责任公司兴鑫药店</t>
  </si>
  <si>
    <t>P42052601187</t>
  </si>
  <si>
    <t>湖北宜草堂大药房零售连锁有限公司兴山古夫店</t>
  </si>
  <si>
    <t>P42052600918</t>
  </si>
  <si>
    <t>兴山县咏仁堂大药房</t>
  </si>
  <si>
    <t>P42052600107</t>
  </si>
  <si>
    <t>湖北宜草堂大药房零售连锁有限公司兴山兴源广场店</t>
  </si>
  <si>
    <t>P42052600919</t>
  </si>
  <si>
    <t>兴山县有为药房有限公司</t>
  </si>
  <si>
    <t>P42052601810</t>
  </si>
  <si>
    <t>兴山县桑树拐大药房</t>
  </si>
  <si>
    <t>P42052601811</t>
  </si>
  <si>
    <t>兴山县博康大药房</t>
  </si>
  <si>
    <t>P42052601879</t>
  </si>
  <si>
    <t>湖北宜草堂大药房零售连锁有限公司兴山县香溪郡店</t>
  </si>
  <si>
    <t>P42052601873</t>
  </si>
  <si>
    <t>兴山县久忠大药房</t>
  </si>
  <si>
    <t>P42052600924</t>
  </si>
  <si>
    <t>兴山县本草阁大药房</t>
  </si>
  <si>
    <t>P42052600929</t>
  </si>
  <si>
    <t>兴山县爱欣医药有限责任公司黄粮药店</t>
  </si>
  <si>
    <t>P42052600755</t>
  </si>
  <si>
    <t>兴山县爱欣医药有限责任公司富民药店</t>
  </si>
  <si>
    <t>P42052600756</t>
  </si>
  <si>
    <t>兴山县爱欣医药有限责任公司南阳药店</t>
  </si>
  <si>
    <t>P42052600937</t>
  </si>
  <si>
    <t>兴山县爱欣医药有限责任公司峡口药店</t>
  </si>
  <si>
    <t>P42052600925</t>
  </si>
  <si>
    <t>兴山县乐康大药房</t>
  </si>
  <si>
    <t>P42052600926</t>
  </si>
  <si>
    <t>兴山县峡口镇建阳坪药店</t>
  </si>
  <si>
    <t>P42052601604</t>
  </si>
  <si>
    <t>兴山县立春大药房</t>
  </si>
  <si>
    <t>P42052601809</t>
  </si>
  <si>
    <t>宜昌采之林大药房零售连锁有限公司水月寺店</t>
  </si>
  <si>
    <t>P42052601846</t>
  </si>
  <si>
    <t>兴山爱桐高岚医药有限责任公司</t>
  </si>
  <si>
    <t>P42052601825</t>
  </si>
  <si>
    <t>兴山爱桐水月寺医药有限责任公司</t>
  </si>
  <si>
    <t>P42052601537</t>
  </si>
  <si>
    <t>兴山县水月寺兴燕大药房</t>
  </si>
  <si>
    <t>P42052600757</t>
  </si>
  <si>
    <t>兴山县爱欣医药有限责任公司高桥药店</t>
  </si>
  <si>
    <t>P42052601539</t>
  </si>
  <si>
    <t>兴山县君康大药房</t>
  </si>
  <si>
    <t>P42052601976</t>
  </si>
  <si>
    <t>兴山爱桐阳坪医药有限责任公司</t>
  </si>
  <si>
    <t>P42052601977</t>
  </si>
  <si>
    <t>兴山爱桐峡口医药有限责任公司</t>
  </si>
  <si>
    <t>P42052602016</t>
  </si>
  <si>
    <t>兴山县益丰大药房胜隆商都店</t>
  </si>
  <si>
    <t>P42050602014</t>
  </si>
  <si>
    <t>兴山爱桐黄粮医药经营有限责任公司</t>
  </si>
  <si>
    <t>P42052602031</t>
  </si>
  <si>
    <t>兴山县众仁堂大药房</t>
  </si>
  <si>
    <t>秭归</t>
  </si>
  <si>
    <t>P42052700844</t>
  </si>
  <si>
    <t>宜昌市福益堂药品零售有限责任公司</t>
  </si>
  <si>
    <t>P42052700792</t>
  </si>
  <si>
    <t>宜昌宏康医药有限责任公司广德大药房</t>
  </si>
  <si>
    <t>P42052700834</t>
  </si>
  <si>
    <t>宜昌宏康医药有限责任公司长宁大药房</t>
  </si>
  <si>
    <t>P42052700793</t>
  </si>
  <si>
    <t>秭归县茅坪镇济清慈大药房</t>
  </si>
  <si>
    <t>P42052701579</t>
  </si>
  <si>
    <t>秭归县仁君药房</t>
  </si>
  <si>
    <t>P42052700795</t>
  </si>
  <si>
    <t>宜昌宏康医药有限责任公司建平大药房</t>
  </si>
  <si>
    <t>P42052700856</t>
  </si>
  <si>
    <t>秭归县茅坪镇安康大药房</t>
  </si>
  <si>
    <t>P42052700821</t>
  </si>
  <si>
    <t>秭归县茅坪镇怡满堂药房</t>
  </si>
  <si>
    <t>P42052700804</t>
  </si>
  <si>
    <t>秭归县丹溪大药房</t>
  </si>
  <si>
    <t>P42052700849</t>
  </si>
  <si>
    <t>秭归县茅坪镇隆福堂大药房</t>
  </si>
  <si>
    <t>P42052700858</t>
  </si>
  <si>
    <t>宜昌市福益堂药品零售有限责任公司长宁华康分公司</t>
  </si>
  <si>
    <t>P42052700836</t>
  </si>
  <si>
    <t>秭归县茅坪镇丹田大药房</t>
  </si>
  <si>
    <t>P42052700848</t>
  </si>
  <si>
    <t>秭归县茅坪镇利康大药房</t>
  </si>
  <si>
    <t>P42052700794</t>
  </si>
  <si>
    <t>秭归县康宝大药房</t>
  </si>
  <si>
    <t>P42052700847</t>
  </si>
  <si>
    <t>秭归县茅坪镇康宁大药房</t>
  </si>
  <si>
    <t>P42052700802</t>
  </si>
  <si>
    <t>宜昌宏康医药有限责任公司平湖大药房</t>
  </si>
  <si>
    <t>P42052700812</t>
  </si>
  <si>
    <t>宜昌宏康医药有限责任公司丹阳大药房</t>
  </si>
  <si>
    <t>P42052700798</t>
  </si>
  <si>
    <t>宜昌宏康医药有限责任公司桔颂大药房</t>
  </si>
  <si>
    <t>P42052700842</t>
  </si>
  <si>
    <t>秭归县益康药品零售有限公司</t>
  </si>
  <si>
    <t>P42052700800</t>
  </si>
  <si>
    <t>秭归县茅坪镇天利大药房</t>
  </si>
  <si>
    <t>P42052700850</t>
  </si>
  <si>
    <t>秭归县茅坪镇祥福大药房</t>
  </si>
  <si>
    <t>P42052700817</t>
  </si>
  <si>
    <t>宜昌宏康医药有限责任公司九里大药房</t>
  </si>
  <si>
    <t>P42052701077</t>
  </si>
  <si>
    <t>秭归县茅坪镇益芝灵药房</t>
  </si>
  <si>
    <t>P42052700125</t>
  </si>
  <si>
    <t>宜昌市同德医药零售连锁有限公司秭归长宁连锁店</t>
  </si>
  <si>
    <t>P42052700809</t>
  </si>
  <si>
    <t>宜昌宏康医药有限责任公司河口大药房</t>
  </si>
  <si>
    <t>P42052700807</t>
  </si>
  <si>
    <t>秭归县本草堂大药店</t>
  </si>
  <si>
    <t>P42052701845</t>
  </si>
  <si>
    <t>秭归县茅坪镇天天好大药房</t>
  </si>
  <si>
    <t>P42052701369</t>
  </si>
  <si>
    <t>秭归县利君药房</t>
  </si>
  <si>
    <t>P42052701339</t>
  </si>
  <si>
    <t>秭归县两河口镇百仁泰药房</t>
  </si>
  <si>
    <t>P42052700790</t>
  </si>
  <si>
    <t>宜昌宏康医药有限责任公司归州大药房</t>
  </si>
  <si>
    <t>P42052700833</t>
  </si>
  <si>
    <t>秭归县梅家河民健大药房</t>
  </si>
  <si>
    <t>P42052701338</t>
  </si>
  <si>
    <t>秭归县宝祥药房</t>
  </si>
  <si>
    <t>P42052700806</t>
  </si>
  <si>
    <t>秭归县郭家坝镇泰安药店</t>
  </si>
  <si>
    <t>P42052701326</t>
  </si>
  <si>
    <t>秭归县仁盛药房</t>
  </si>
  <si>
    <t>P42052700853</t>
  </si>
  <si>
    <t>秭归县永安堂大药房</t>
  </si>
  <si>
    <t>P42052700819</t>
  </si>
  <si>
    <t>宜昌宏康医药有限责任公司杨林大药房</t>
  </si>
  <si>
    <t>P42052700808</t>
  </si>
  <si>
    <t>秭归诚馨大药房</t>
  </si>
  <si>
    <t>P42052701837</t>
  </si>
  <si>
    <t>宜昌宏康医药有限责任公司沙镇溪大药房</t>
  </si>
  <si>
    <t>P42052700803</t>
  </si>
  <si>
    <t>秭归县郭家坝镇福音大药房</t>
  </si>
  <si>
    <t>P42052701393</t>
  </si>
  <si>
    <t>秭归县乐康药房</t>
  </si>
  <si>
    <t>P42052701435</t>
  </si>
  <si>
    <t>秭归县屈原镇楚源大药房</t>
  </si>
  <si>
    <t>P42052700813</t>
  </si>
  <si>
    <t>宜昌宏康医药有限责任公司济善堂大药房</t>
  </si>
  <si>
    <t>P42052700846</t>
  </si>
  <si>
    <t>秭归县茅坪镇吉佳大药房</t>
  </si>
  <si>
    <t>P42052700805</t>
  </si>
  <si>
    <t>秭归县梅家河福安康大药房</t>
  </si>
  <si>
    <t>P42052700113</t>
  </si>
  <si>
    <t>湖北宜草堂大药房零售连锁有限公司新城华府店</t>
  </si>
  <si>
    <t>P42052700840</t>
  </si>
  <si>
    <t>秭归县两河永福大药房</t>
  </si>
  <si>
    <t>P42052700831</t>
  </si>
  <si>
    <t>秭归县九畹溪镇惠康大药房</t>
  </si>
  <si>
    <t>P42052700829</t>
  </si>
  <si>
    <t>秭归县郭家坝镇百合堂大药房</t>
  </si>
  <si>
    <t>P42052700828</t>
  </si>
  <si>
    <t>秭归县福康大药房</t>
  </si>
  <si>
    <t>P42052701384</t>
  </si>
  <si>
    <t>湖北宜草堂健康药房零售连锁有限公司归州分店</t>
  </si>
  <si>
    <t>P42052700810</t>
  </si>
  <si>
    <t>秭归县茅坪镇龙城大药房</t>
  </si>
  <si>
    <t>P42052700854</t>
  </si>
  <si>
    <t>秭归县茅坪镇健宁大药房</t>
  </si>
  <si>
    <t>P42052701368</t>
  </si>
  <si>
    <t>秭归县涞安大药房</t>
  </si>
  <si>
    <t>P42052700857</t>
  </si>
  <si>
    <t>宜昌市福益堂药品零售有限责任公司桔颂福泰分公司</t>
  </si>
  <si>
    <t>P42052700820</t>
  </si>
  <si>
    <t>秭归县茅坪镇周哲大药房</t>
  </si>
  <si>
    <t>P42052700112</t>
  </si>
  <si>
    <t>湖北宜草堂大药房零售连锁有限公司金城广场店</t>
  </si>
  <si>
    <t>P42052701470</t>
  </si>
  <si>
    <t>秭归县康邦药房</t>
  </si>
  <si>
    <t>P42052701743</t>
  </si>
  <si>
    <t>秭归县立春大药房</t>
  </si>
  <si>
    <t>P42052700851</t>
  </si>
  <si>
    <t>秭归县茅坪镇仁济大药房</t>
  </si>
  <si>
    <t>P42052700822</t>
  </si>
  <si>
    <t>秭归县德善源大药房</t>
  </si>
  <si>
    <t>P42052700852</t>
  </si>
  <si>
    <t>秭归县齐康大药房</t>
  </si>
  <si>
    <t>P42052700843</t>
  </si>
  <si>
    <t>秭归县健辰药品零售有限公司</t>
  </si>
  <si>
    <t>P42052701573</t>
  </si>
  <si>
    <t>秭归县归州金福堂大药房</t>
  </si>
  <si>
    <t>P42052700816</t>
  </si>
  <si>
    <t>宜昌市康乃馨大药房有限公司</t>
  </si>
  <si>
    <t>P42052700799</t>
  </si>
  <si>
    <t>秭归县健辰药品零售有限公司金城店</t>
  </si>
  <si>
    <t>P42052700827</t>
  </si>
  <si>
    <t>秭归县琛宁大药房</t>
  </si>
  <si>
    <t>P42052700845</t>
  </si>
  <si>
    <t>秭归县乘依药品零售有限公司</t>
  </si>
  <si>
    <t>P42052701340</t>
  </si>
  <si>
    <t>秭归县九畹溪镇众康大药房</t>
  </si>
  <si>
    <t>P42052700818</t>
  </si>
  <si>
    <t>宜昌宏康医药有限责任公司卜庄河大药房</t>
  </si>
  <si>
    <t>P42052700835</t>
  </si>
  <si>
    <t>宜昌宏康医药有限责任公司周坪大药房</t>
  </si>
  <si>
    <t>P42052700797</t>
  </si>
  <si>
    <t>宜昌玖福堂药品零售有限公司</t>
  </si>
  <si>
    <t>P42052700814</t>
  </si>
  <si>
    <t>秭归县茅坪镇添福堂大药房</t>
  </si>
  <si>
    <t>P42052700824</t>
  </si>
  <si>
    <t>秭归县茅坪镇昊正大药房</t>
  </si>
  <si>
    <t>P42052701078</t>
  </si>
  <si>
    <t>湖北益丰大药房连锁有限公司秭归橘颂路分店</t>
  </si>
  <si>
    <t>P42052701337</t>
  </si>
  <si>
    <t>宜昌福元堂药品零售有限公司</t>
  </si>
  <si>
    <t>P42052701079</t>
  </si>
  <si>
    <t>湖北益丰大药房连锁有限公司秭归山水龙城店</t>
  </si>
  <si>
    <t>P42052701387</t>
  </si>
  <si>
    <t>湖北益丰大药房连锁有限公司秭归金城广场店</t>
  </si>
  <si>
    <t>P42052701377</t>
  </si>
  <si>
    <t>湖北宜草堂大药房零售连锁有限公司平湖大道店</t>
  </si>
  <si>
    <t>P42052701321</t>
  </si>
  <si>
    <t>秭归县梦露药房</t>
  </si>
  <si>
    <t>P42052701320</t>
  </si>
  <si>
    <t>秭归县健辰药品零售有限公司九里店</t>
  </si>
  <si>
    <t>P42052701317</t>
  </si>
  <si>
    <t>秭归县杨林桥镇瑞格大药房</t>
  </si>
  <si>
    <t>P42052701344</t>
  </si>
  <si>
    <t>秭归县马尚军药房</t>
  </si>
  <si>
    <t>P42052701323</t>
  </si>
  <si>
    <t>秭归县茅坪镇慈仁堂药房</t>
  </si>
  <si>
    <t>P42052701327</t>
  </si>
  <si>
    <t>宜昌百善堂药品零售有限公司</t>
  </si>
  <si>
    <t>P42052701328</t>
  </si>
  <si>
    <t>秭归县德尚堂药房</t>
  </si>
  <si>
    <t>P42052701345</t>
  </si>
  <si>
    <t>秭归县居临大药房</t>
  </si>
  <si>
    <t>P42052701324</t>
  </si>
  <si>
    <t>秭归县水田坝德圣堂大药房</t>
  </si>
  <si>
    <t>P42052701325</t>
  </si>
  <si>
    <t>秭归县茅坪镇昊顿大药房</t>
  </si>
  <si>
    <t>P42052701319</t>
  </si>
  <si>
    <t>宜昌市康沁药品零售有限责任公司</t>
  </si>
  <si>
    <t>P42052701468</t>
  </si>
  <si>
    <t>秭归县郭家坝镇乐源堂大药房</t>
  </si>
  <si>
    <t>P42052701469</t>
  </si>
  <si>
    <t>湖北巨世堂大药房医药连锁有限公司秭归九里店</t>
  </si>
  <si>
    <t>P42052701574</t>
  </si>
  <si>
    <t>宜昌百善堂药品零售有限公司屈原广场店</t>
  </si>
  <si>
    <t>P42052701577</t>
  </si>
  <si>
    <t>湖北宜草堂大药房零售连锁有限公司秭归山水龙城店</t>
  </si>
  <si>
    <t>P42052701578</t>
  </si>
  <si>
    <t>湖北宜草堂大药房零售连锁有限公司秭归万象国际城店</t>
  </si>
  <si>
    <t>P42052701974</t>
  </si>
  <si>
    <t>湖北宜草堂大药房零售连锁有限公司秭归雅斯店</t>
  </si>
  <si>
    <t>P42052701690</t>
  </si>
  <si>
    <t>秭归县同丹阁大药房</t>
  </si>
  <si>
    <t>P42052701742</t>
  </si>
  <si>
    <t>宜昌百善堂药品零售有限公司平湖半岛店</t>
  </si>
  <si>
    <t>P42052701885</t>
  </si>
  <si>
    <t>秭归县两河口镇药杏堂药房</t>
  </si>
  <si>
    <t>P42052701884</t>
  </si>
  <si>
    <t>宜昌宏康医药有限责任公司水田坝大药房</t>
  </si>
  <si>
    <t>P42052701892</t>
  </si>
  <si>
    <t>湖北益丰大药房连锁有限公司秭归平湖半岛店</t>
  </si>
  <si>
    <t>P42052701887</t>
  </si>
  <si>
    <t>秭归县九康堂大药房</t>
  </si>
  <si>
    <t>P42052701891</t>
  </si>
  <si>
    <t>华源医药秭归有限公司港归大药房</t>
  </si>
  <si>
    <t>P42052701886</t>
  </si>
  <si>
    <t>湖北宜草堂大药房零售连锁有限公司秭归两河口店</t>
  </si>
  <si>
    <t>P42052702056</t>
  </si>
  <si>
    <t>秭归县从康药房</t>
  </si>
  <si>
    <t>长阳</t>
  </si>
  <si>
    <t>P42052800412</t>
  </si>
  <si>
    <t>长阳大堰益康大药房</t>
  </si>
  <si>
    <t>P42052800407</t>
  </si>
  <si>
    <t>长阳土家族自治县民康大药房</t>
  </si>
  <si>
    <t>P42052800910</t>
  </si>
  <si>
    <t>长阳健福优大药房</t>
  </si>
  <si>
    <t>P42052801674</t>
  </si>
  <si>
    <t>长阳妙春大药房</t>
  </si>
  <si>
    <t>P42052800592</t>
  </si>
  <si>
    <t>长阳土家族自治县中药材公司都镇湾药店</t>
  </si>
  <si>
    <t>P42052800194</t>
  </si>
  <si>
    <t>湖北宜草堂健康药房零售连锁有限公司都镇湾分店</t>
  </si>
  <si>
    <t>P42052800193</t>
  </si>
  <si>
    <t>湖北宜草堂健康药房零售连锁有限公司麻池分店</t>
  </si>
  <si>
    <t>P42052800908</t>
  </si>
  <si>
    <t>长阳普济大药房</t>
  </si>
  <si>
    <t>P42052800595</t>
  </si>
  <si>
    <t>长阳土家族自治县中药材公司高家堰药店</t>
  </si>
  <si>
    <t>P42052800196</t>
  </si>
  <si>
    <t>湖北宜草堂大药房零售连锁有限公司高家堰店</t>
  </si>
  <si>
    <t>P42052800899</t>
  </si>
  <si>
    <t>宜昌宏远药业有限公司普康大药房</t>
  </si>
  <si>
    <t>P42052800893</t>
  </si>
  <si>
    <t>长阳土家族自治县中药材公司贺家坪药店</t>
  </si>
  <si>
    <t>P42052800900</t>
  </si>
  <si>
    <t>宜昌宏远药业有限公司仁康大药房</t>
  </si>
  <si>
    <t>P42052800892</t>
  </si>
  <si>
    <t>宜昌宏远药业有限公司同泰大药房</t>
  </si>
  <si>
    <t>P42052800200</t>
  </si>
  <si>
    <t>湖北宜草堂健康药房零售连锁有限公司贺家坪分店</t>
  </si>
  <si>
    <t>P42052801610</t>
  </si>
  <si>
    <t>宜昌宏远药业有限公司惠民大药房</t>
  </si>
  <si>
    <t>P42052800406</t>
  </si>
  <si>
    <t>长阳平安大药房</t>
  </si>
  <si>
    <t>P42052800199</t>
  </si>
  <si>
    <t>湖北宜草堂大药房零售连锁有限公司津洋口店</t>
  </si>
  <si>
    <t>P42052800905</t>
  </si>
  <si>
    <t>长阳鹤颜堂大药房</t>
  </si>
  <si>
    <t>P42052801880</t>
  </si>
  <si>
    <t>长阳康泰大药房</t>
  </si>
  <si>
    <t>P42052801843</t>
  </si>
  <si>
    <t>长阳爱康大药房</t>
  </si>
  <si>
    <t>P42052801177</t>
  </si>
  <si>
    <t>长阳益家人仁爱药店</t>
  </si>
  <si>
    <t>P42052800192</t>
  </si>
  <si>
    <t>湖北宜草堂健康药房零售连锁有限公司花果石分店</t>
  </si>
  <si>
    <t>P42052800891</t>
  </si>
  <si>
    <t>长阳县天天便民大药房</t>
  </si>
  <si>
    <t>P42052801787</t>
  </si>
  <si>
    <t>长阳仁心大药房</t>
  </si>
  <si>
    <t>P42052800583</t>
  </si>
  <si>
    <t>长阳土家族自治县中药材公司康源药店</t>
  </si>
  <si>
    <t>P42052800582</t>
  </si>
  <si>
    <t>长阳土家族自治县中药材公司杏林药店</t>
  </si>
  <si>
    <t>P42052800197</t>
  </si>
  <si>
    <t>湖北宜草堂大药房零售连锁有限公司桂花园店</t>
  </si>
  <si>
    <t>P42052800195</t>
  </si>
  <si>
    <t>湖北宜草堂大药房零售连锁有限公司秋潭路店</t>
  </si>
  <si>
    <t>P42052801174</t>
  </si>
  <si>
    <t>湖北益丰大药房连锁股份有限公司长阳广福堂龙舟大道分店</t>
  </si>
  <si>
    <t>P42052801701</t>
  </si>
  <si>
    <t>宜昌宏泰大药房医药连锁有限公司长阳清江瑞景店</t>
  </si>
  <si>
    <t>P42052800898</t>
  </si>
  <si>
    <t>宜昌宏远药业有限公司龙舟大药房</t>
  </si>
  <si>
    <t>P42052800599</t>
  </si>
  <si>
    <t>宜昌宏远药业有限公司清江大药房</t>
  </si>
  <si>
    <t>P42052801830</t>
  </si>
  <si>
    <t>宜昌九九药品零售有限公司</t>
  </si>
  <si>
    <t>P42052800410</t>
  </si>
  <si>
    <t>长阳仁德堂大药房</t>
  </si>
  <si>
    <t>P42052800586</t>
  </si>
  <si>
    <t>长阳同笑堂大药房</t>
  </si>
  <si>
    <t>P42052800587</t>
  </si>
  <si>
    <t>湖北益丰大药房连锁有限公司长阳香舍丽园分店</t>
  </si>
  <si>
    <t>P42052801334</t>
  </si>
  <si>
    <t>宜昌宏泰大药房医药连锁有限公司长阳龙津星城店</t>
  </si>
  <si>
    <t>P42052801561</t>
  </si>
  <si>
    <t>宜昌宏泰大药房医药连锁有限公司长阳畔山林语店</t>
  </si>
  <si>
    <t>P42052800585</t>
  </si>
  <si>
    <t>宜昌宏远药业老百姓大药房</t>
  </si>
  <si>
    <t>P42052801175</t>
  </si>
  <si>
    <t>长阳昆仑大药房</t>
  </si>
  <si>
    <t>P42052800198</t>
  </si>
  <si>
    <t>湖北宜草堂健康药房零售连锁有限公司白氏坪分店</t>
  </si>
  <si>
    <t>P42052800906</t>
  </si>
  <si>
    <t>长阳灵丹大药房</t>
  </si>
  <si>
    <t>P42052801816</t>
  </si>
  <si>
    <t>湖北宜草堂大药房零售连锁有限公司锦绣清江店</t>
  </si>
  <si>
    <t>P42052801708</t>
  </si>
  <si>
    <t>湖北宜草堂大药房零售连锁有限公司长阳白氏坪店</t>
  </si>
  <si>
    <t>P42052800581</t>
  </si>
  <si>
    <t>湖北益丰大药房连锁有限公司长阳龙门街分店</t>
  </si>
  <si>
    <t>P42052800896</t>
  </si>
  <si>
    <t>长阳县花坪大药房</t>
  </si>
  <si>
    <t>P42052800574</t>
  </si>
  <si>
    <t>长阳土家族自治县中药材公司中心药店</t>
  </si>
  <si>
    <t>P42052801147</t>
  </si>
  <si>
    <t>宜昌市同德医药零售连锁有限公司长阳步行街连锁店</t>
  </si>
  <si>
    <t>P42052800580</t>
  </si>
  <si>
    <t>宜昌市同德医药零售连锁有限公司长阳第一连锁店</t>
  </si>
  <si>
    <t>P42052800408</t>
  </si>
  <si>
    <t>长阳龙舟坪一笑堂大药房</t>
  </si>
  <si>
    <t>P42052801814</t>
  </si>
  <si>
    <t>宜昌宏泰大药房医药连锁有限公司长阳秋潭路店</t>
  </si>
  <si>
    <t>P42052801349</t>
  </si>
  <si>
    <t>湖北益丰大药房连锁有限公司长阳四冲湾店</t>
  </si>
  <si>
    <t>P42052801805</t>
  </si>
  <si>
    <t>宜昌宏泰大药房医药连锁有限公司长阳广场店</t>
  </si>
  <si>
    <t>P42052801560</t>
  </si>
  <si>
    <t>宜昌宏泰大药房医药连锁有限公司四冲湾路店</t>
  </si>
  <si>
    <t>P42052800409</t>
  </si>
  <si>
    <t>长阳合康大药房</t>
  </si>
  <si>
    <t>P42052800411</t>
  </si>
  <si>
    <t>长阳暖心便民药房</t>
  </si>
  <si>
    <t>P42052800590</t>
  </si>
  <si>
    <t>长阳百杏林大药房</t>
  </si>
  <si>
    <t>P42052800901</t>
  </si>
  <si>
    <t>长阳土家族自治县中药材公司磨市药店</t>
  </si>
  <si>
    <t>P42052801590</t>
  </si>
  <si>
    <t>长阳春芳大药房</t>
  </si>
  <si>
    <t>P42052800593</t>
  </si>
  <si>
    <t>长阳鸭子口永康药店</t>
  </si>
  <si>
    <t>P42052801178</t>
  </si>
  <si>
    <t>长阳康健大药房</t>
  </si>
  <si>
    <t>P42052800413</t>
  </si>
  <si>
    <t>宜昌宏远药业有限公司康乐大药房</t>
  </si>
  <si>
    <t>P42052800907</t>
  </si>
  <si>
    <t>长阳枝柘坪新阳光大药房（渔峡口店）</t>
  </si>
  <si>
    <t>P42052800902</t>
  </si>
  <si>
    <t>长阳枝柘坪新阳光大药房</t>
  </si>
  <si>
    <t>P42052800591</t>
  </si>
  <si>
    <t>长阳泰和祥大药房</t>
  </si>
  <si>
    <t>P42052800909</t>
  </si>
  <si>
    <t>长阳资丘镇益康大药房</t>
  </si>
  <si>
    <t>P42052800594</t>
  </si>
  <si>
    <t>宜昌宏远药业有限公司安泰大药房</t>
  </si>
  <si>
    <t>P42052802012</t>
  </si>
  <si>
    <t>湖北宜草堂健康药房零售连锁有限公司榔坪分店</t>
  </si>
  <si>
    <t>P42052802018</t>
  </si>
  <si>
    <t>长阳诚兴大药房</t>
  </si>
  <si>
    <t>P42052802019</t>
  </si>
  <si>
    <t>长阳祥源药房</t>
  </si>
  <si>
    <t>P42052802023</t>
  </si>
  <si>
    <t>湖北益丰大药房连锁有限公司长阳清江瑞景店</t>
  </si>
  <si>
    <t>P42052802025</t>
  </si>
  <si>
    <t>长阳庄溪益丰大药房店</t>
  </si>
  <si>
    <t>P42052802037</t>
  </si>
  <si>
    <t>长阳红瑞大药房</t>
  </si>
  <si>
    <t>P42052802104</t>
  </si>
  <si>
    <t>湖北益丰大药房连锁有限公司长阳龙津星城店</t>
  </si>
  <si>
    <t>P42052802105</t>
  </si>
  <si>
    <t>湖北益丰大药房连锁有限公司长阳桂花园老街店</t>
  </si>
  <si>
    <t>P42052802106</t>
  </si>
  <si>
    <t>宜昌市同德医药零售连锁有限公司御江丽景连锁店</t>
  </si>
  <si>
    <t>五峰</t>
  </si>
  <si>
    <t>P42052900720</t>
  </si>
  <si>
    <t>五峰康济药业有限公司渔洋关第一药店</t>
  </si>
  <si>
    <t>P42052900568</t>
  </si>
  <si>
    <t>五峰康济药业有限公司第三药店</t>
  </si>
  <si>
    <t>P42052900715</t>
  </si>
  <si>
    <t>五峰康济药业有限公司仁和坪药店</t>
  </si>
  <si>
    <t>P42052901052</t>
  </si>
  <si>
    <t>五峰康济药业有限公司新特大药房</t>
  </si>
  <si>
    <t>P42052900439</t>
  </si>
  <si>
    <t>五峰康济药业有限公司渔洋关第二药店</t>
  </si>
  <si>
    <t>P42052900440</t>
  </si>
  <si>
    <t>五峰康济药业有限公司牛庄药店</t>
  </si>
  <si>
    <t>P42052901056</t>
  </si>
  <si>
    <t>五峰康济药业有限公司渔洋关第四药店</t>
  </si>
  <si>
    <t>P42052900564</t>
  </si>
  <si>
    <t>五峰康济药业有限公司康安大药房</t>
  </si>
  <si>
    <t>P42052900565</t>
  </si>
  <si>
    <t>五峰康济药业有限公司康泰药店</t>
  </si>
  <si>
    <t>P42052900553</t>
  </si>
  <si>
    <t>五峰土家族自治县厚仪大药房</t>
  </si>
  <si>
    <t>P42052900779</t>
  </si>
  <si>
    <t>五峰土家族自治县养心堂大药房</t>
  </si>
  <si>
    <t>P42052900566</t>
  </si>
  <si>
    <t>五峰土家族自治县天天好大药房</t>
  </si>
  <si>
    <t>P42052901280</t>
  </si>
  <si>
    <t>五峰康济药业有限公司康乐大药房</t>
  </si>
  <si>
    <t>P42052900718</t>
  </si>
  <si>
    <t>五峰康济药业有限公司升子坪药店</t>
  </si>
  <si>
    <t>P42052900711</t>
  </si>
  <si>
    <t>五峰土家族自治县渔洋关阳光大药房曹家坪店</t>
  </si>
  <si>
    <t>P42052901051</t>
  </si>
  <si>
    <t>五峰土家族自治县采花康乐大药房</t>
  </si>
  <si>
    <t>P42052900713</t>
  </si>
  <si>
    <t>五峰康济药业有限公司湾潭药店</t>
  </si>
  <si>
    <t>P42052900717</t>
  </si>
  <si>
    <t>五峰康济药业有限公司世纪堂大药房</t>
  </si>
  <si>
    <t>P42052901293</t>
  </si>
  <si>
    <t>五峰土家族自治县渔洋关阳光大药房三房坪店</t>
  </si>
  <si>
    <t>P42052900712</t>
  </si>
  <si>
    <t>五峰土家族自治县阳光大药房</t>
  </si>
  <si>
    <t>P42052900567</t>
  </si>
  <si>
    <t>五峰土家族自治县舒康大药房</t>
  </si>
  <si>
    <t>P42052901046</t>
  </si>
  <si>
    <t>五峰康济药业有限公司付家堰药店</t>
  </si>
  <si>
    <t>P42052900780</t>
  </si>
  <si>
    <t>五峰康济药业有限公司古潭诚信大药房</t>
  </si>
  <si>
    <t>P42052901048</t>
  </si>
  <si>
    <t>五峰土家族自治县柳家大药房</t>
  </si>
  <si>
    <t>P42052900767</t>
  </si>
  <si>
    <t>五峰康济药业有限公司万家好大药房</t>
  </si>
  <si>
    <t>P42052901113</t>
  </si>
  <si>
    <t>五峰康济药业有限公司大龙坪药店</t>
  </si>
  <si>
    <t>P42052900778</t>
  </si>
  <si>
    <t>五峰土家族自治县渔洋关镇春天大药房</t>
  </si>
  <si>
    <t>P42052900761</t>
  </si>
  <si>
    <t>五峰土家族自治县采花阳光大药房</t>
  </si>
  <si>
    <t>P42052901313</t>
  </si>
  <si>
    <t>五峰宜草堂大药房渔洋关店</t>
  </si>
  <si>
    <t>P42052900772</t>
  </si>
  <si>
    <t>五峰土家族自治县湾潭镇阳光大药房</t>
  </si>
  <si>
    <t>P42052900766</t>
  </si>
  <si>
    <t>五峰康济药业有限公司芳华大药房</t>
  </si>
  <si>
    <t>P42052901279</t>
  </si>
  <si>
    <t>五峰土家族自治县东民大药房有限公司</t>
  </si>
  <si>
    <t>P42052900777</t>
  </si>
  <si>
    <t>五峰土家族自治县仁和坪镇济安堂大药房</t>
  </si>
  <si>
    <t>P42052900775</t>
  </si>
  <si>
    <t>五峰土家族自治县付家堰阳光大药房</t>
  </si>
  <si>
    <t>P42052900774</t>
  </si>
  <si>
    <t>五峰土家族自治县阳光大药房正街店</t>
  </si>
  <si>
    <t>P42052900764</t>
  </si>
  <si>
    <t>五峰土家族自治县阳光大药房李家坪店</t>
  </si>
  <si>
    <t>P42052900763</t>
  </si>
  <si>
    <t>五峰土家族自治县阳光大药房渔洋关店</t>
  </si>
  <si>
    <t>P42052901883</t>
  </si>
  <si>
    <t>五峰宜草堂大药房古潭分店</t>
  </si>
  <si>
    <t>P42052900768</t>
  </si>
  <si>
    <t>五峰土家族自治县渔洋关镇天天好药房</t>
  </si>
  <si>
    <t>P42052901049</t>
  </si>
  <si>
    <t>五峰土家族自治县远志大药房</t>
  </si>
  <si>
    <t>P42052900762</t>
  </si>
  <si>
    <t>五峰土家族自治县阳光大药房旗舰店</t>
  </si>
  <si>
    <t>P42052900773</t>
  </si>
  <si>
    <t>五峰土家族自治县阳光大药房长乐坪店</t>
  </si>
  <si>
    <t>P42052900714</t>
  </si>
  <si>
    <t>五峰土家族自治县鑫三九大药房大房坪店</t>
  </si>
  <si>
    <t>P42052900776</t>
  </si>
  <si>
    <t>五峰康济药业有限公司汉马池大药房</t>
  </si>
  <si>
    <t>P42052901315</t>
  </si>
  <si>
    <t>五峰宜草堂大药房水田街店</t>
  </si>
  <si>
    <t>P42052900549</t>
  </si>
  <si>
    <t>五峰土家族自治县阳光大药房南区店</t>
  </si>
  <si>
    <t>P42052901311</t>
  </si>
  <si>
    <t>五峰土家族自治县阳光大药房仁和坪店</t>
  </si>
  <si>
    <t>P42052901314</t>
  </si>
  <si>
    <t>五峰宜草堂大药房三房坪店</t>
  </si>
  <si>
    <t>P42052900569</t>
  </si>
  <si>
    <t>五峰土家族自治县五峰镇阳光大药房</t>
  </si>
  <si>
    <t>P42052901047</t>
  </si>
  <si>
    <t>五峰康济药业有限公司天一大药房</t>
  </si>
  <si>
    <t>P42052900765</t>
  </si>
  <si>
    <t>五峰土家族自治县鑫三九大药房</t>
  </si>
  <si>
    <t>P42052900771</t>
  </si>
  <si>
    <t>五峰土家族自治县采花阳光大药房长茂司店</t>
  </si>
  <si>
    <t>P42052901050</t>
  </si>
  <si>
    <t>五峰土家族自治县远志大药房黄龙寨店</t>
  </si>
  <si>
    <t>P42052900551</t>
  </si>
  <si>
    <t>五峰康济药业有限公司龙桥大药房</t>
  </si>
  <si>
    <t>P42052900716</t>
  </si>
  <si>
    <t>五峰春之天三房坪药店</t>
  </si>
  <si>
    <t>P42052900719</t>
  </si>
  <si>
    <t>五峰康济药业有限公司谢家坪药店</t>
  </si>
  <si>
    <t>P42052901631</t>
  </si>
  <si>
    <t>五峰土家族自治县阳光大药房西南茶城店</t>
  </si>
  <si>
    <t>P42052900552</t>
  </si>
  <si>
    <t>五峰土家族自治县阳光大药房大丽寨店</t>
  </si>
  <si>
    <t>P42052900550</t>
  </si>
  <si>
    <t>五峰土家族自治县阳光大药房桥河店</t>
  </si>
  <si>
    <t>P42052901054</t>
  </si>
  <si>
    <t>五峰尚善物业服务有限公司</t>
  </si>
  <si>
    <t>P42052900554</t>
  </si>
  <si>
    <t>五峰土家族自治县阳光大药房牛庄店</t>
  </si>
  <si>
    <t>P42052901294</t>
  </si>
  <si>
    <t>五峰土家族自治县阳光大药房城关店</t>
  </si>
  <si>
    <t>P42052901333</t>
  </si>
  <si>
    <t>五峰康济药业有限公司石梁司大药房</t>
  </si>
  <si>
    <t>P42052901570</t>
  </si>
  <si>
    <t>五峰土家族自治县阳光大药房升子坪店</t>
  </si>
  <si>
    <t>P42052901566</t>
  </si>
  <si>
    <t>五峰宜草堂大药房仁和坪店</t>
  </si>
  <si>
    <t>P42052901569</t>
  </si>
  <si>
    <t>五峰土家族自治县阳光大药房清水湾店</t>
  </si>
  <si>
    <t>P42052901571</t>
  </si>
  <si>
    <t>五峰土家族自治县阳光大药房涨水坪店</t>
  </si>
  <si>
    <t>P42052901585</t>
  </si>
  <si>
    <t>五峰宜草堂大药房御庭湾店</t>
  </si>
  <si>
    <t>P42052901584</t>
  </si>
  <si>
    <t>五峰阳光大药房大房坪店</t>
  </si>
  <si>
    <t>夷陵区</t>
  </si>
  <si>
    <t>P42050601474</t>
  </si>
  <si>
    <t>华润宜昌医药有限公司望江大药房</t>
  </si>
  <si>
    <t>P42050600154</t>
  </si>
  <si>
    <t>夷陵区三斗坪镇新生大药房</t>
  </si>
  <si>
    <t>P42050601483</t>
  </si>
  <si>
    <t>夷陵区乌龟石大药房</t>
  </si>
  <si>
    <t>P42050600153</t>
  </si>
  <si>
    <t>夷陵区代石大药房</t>
  </si>
  <si>
    <t>P42050600485</t>
  </si>
  <si>
    <t>夷陵区分乡镇健宁大药房</t>
  </si>
  <si>
    <t>P42050601484</t>
  </si>
  <si>
    <t>夷陵区分乡镇天康大药房</t>
  </si>
  <si>
    <t>P42050601847</t>
  </si>
  <si>
    <t>夷陵区博仁堂大药房</t>
  </si>
  <si>
    <t>P42050600507</t>
  </si>
  <si>
    <t>夷陵区小溪塔宜兴大药房</t>
  </si>
  <si>
    <t>P42050601667</t>
  </si>
  <si>
    <t>夷陵区小溪塔宜草堂四星苑大药房</t>
  </si>
  <si>
    <t>P42050600311</t>
  </si>
  <si>
    <t>夷陵区小溪塔松湖路康明药房</t>
  </si>
  <si>
    <t>P42050600251</t>
  </si>
  <si>
    <t>夷陵区小溪塔益安大药房</t>
  </si>
  <si>
    <t>P42050600249</t>
  </si>
  <si>
    <t>夷陵区小溪塔老街同康大药房</t>
  </si>
  <si>
    <t>P42050600493</t>
  </si>
  <si>
    <t>夷陵区湖光大药房</t>
  </si>
  <si>
    <t>P42050602030</t>
  </si>
  <si>
    <t>夷陵区良药堂大药房</t>
  </si>
  <si>
    <t>P42050601196</t>
  </si>
  <si>
    <t>夷陵区鸦鹊岭镇寿安大药房</t>
  </si>
  <si>
    <t>P42050600466</t>
  </si>
  <si>
    <t>夷陵区鸦鹊岭镇杏林大药房</t>
  </si>
  <si>
    <t>P42050600506</t>
  </si>
  <si>
    <t>夷陵区龙泉镇永康堂大药房</t>
  </si>
  <si>
    <t>P42050601200</t>
  </si>
  <si>
    <t>宜昌喜成大药房</t>
  </si>
  <si>
    <t>P42050602059</t>
  </si>
  <si>
    <t>宜昌夷宁大药房有限公司</t>
  </si>
  <si>
    <t>P42050601860</t>
  </si>
  <si>
    <t>宜昌妙药堂大药房有限公司</t>
  </si>
  <si>
    <t>P42050600317</t>
  </si>
  <si>
    <t>宜昌子午大药房</t>
  </si>
  <si>
    <t>P42050600263</t>
  </si>
  <si>
    <t>宜昌宏泰大药房医药连锁有限公司三峡路店</t>
  </si>
  <si>
    <t>P42050600290</t>
  </si>
  <si>
    <t>宜昌宏泰大药房医药连锁有限公司三斗坪店</t>
  </si>
  <si>
    <t>P42050600295</t>
  </si>
  <si>
    <t>宜昌宏泰大药房医药连锁有限公司东方市场店</t>
  </si>
  <si>
    <t>P42050600253</t>
  </si>
  <si>
    <t>宜昌宏泰大药房医药连锁有限公司东湖路店</t>
  </si>
  <si>
    <t>P42050601225</t>
  </si>
  <si>
    <t>宜昌宏泰大药房医药连锁有限公司乐天溪二店</t>
  </si>
  <si>
    <t>P42050601449</t>
  </si>
  <si>
    <t>宜昌宏泰大药房医药连锁有限公司八河口店</t>
  </si>
  <si>
    <t>P42050600275</t>
  </si>
  <si>
    <t>宜昌宏泰大药房医药连锁有限公司公园里店</t>
  </si>
  <si>
    <t>P42050601451</t>
  </si>
  <si>
    <t>宜昌宏泰大药房医药连锁有限公司公路佳苑店</t>
  </si>
  <si>
    <t>P42050600276</t>
  </si>
  <si>
    <t>宜昌宏泰大药房医药连锁有限公司凤凰城店</t>
  </si>
  <si>
    <t>P42050600259</t>
  </si>
  <si>
    <t>宜昌宏泰大药房医药连锁有限公司分乡二店</t>
  </si>
  <si>
    <t>P42050600266</t>
  </si>
  <si>
    <t>宜昌宏泰大药房医药连锁有限公司分乡店</t>
  </si>
  <si>
    <t>P42050600264</t>
  </si>
  <si>
    <t>宜昌宏泰大药房医药连锁有限公司双虹路店</t>
  </si>
  <si>
    <t>P42050601923</t>
  </si>
  <si>
    <t>宜昌宏泰大药房医药连锁有限公司发展大道店</t>
  </si>
  <si>
    <t>P42050600270</t>
  </si>
  <si>
    <t>宜昌宏泰大药房医药连锁有限公司地质花园店</t>
  </si>
  <si>
    <t>P42050600289</t>
  </si>
  <si>
    <t>宜昌宏泰大药房医药连锁有限公司太平溪店</t>
  </si>
  <si>
    <t>P42050601217</t>
  </si>
  <si>
    <t>宜昌宏泰大药房医药连锁有限公司夷广店</t>
  </si>
  <si>
    <t>P42050601453</t>
  </si>
  <si>
    <t>宜昌宏泰大药房医药连锁有限公司姜家湾店</t>
  </si>
  <si>
    <t>P42050600288</t>
  </si>
  <si>
    <t>宜昌宏泰大药房医药连锁有限公司宋家嘴店</t>
  </si>
  <si>
    <t>P42050601318</t>
  </si>
  <si>
    <t>宜昌宏泰大药房医药连锁有限公司官庄店</t>
  </si>
  <si>
    <t>P42050600282</t>
  </si>
  <si>
    <t>宜昌宏泰大药房医药连锁有限公司峡州路店</t>
  </si>
  <si>
    <t>P42050600262</t>
  </si>
  <si>
    <t>宜昌宏泰大药房医药连锁有限公司平云二路店</t>
  </si>
  <si>
    <t>P42050600274</t>
  </si>
  <si>
    <t>宜昌宏泰大药房医药连锁有限公司康乐街店</t>
  </si>
  <si>
    <t>P42050601219</t>
  </si>
  <si>
    <t>宜昌宏泰大药房医药连锁有限公司恒大绿洲店</t>
  </si>
  <si>
    <t>P42050601227</t>
  </si>
  <si>
    <t>宜昌宏泰大药房医药连锁有限公司明珠路店</t>
  </si>
  <si>
    <t>P42050601452</t>
  </si>
  <si>
    <t>宜昌宏泰大药房医药连锁有限公司春华秋实店</t>
  </si>
  <si>
    <t>P42050600269</t>
  </si>
  <si>
    <t>宜昌宏泰大药房医药连锁有限公司普康店</t>
  </si>
  <si>
    <t>P42050601218</t>
  </si>
  <si>
    <t>宜昌宏泰大药房医药连锁有限公司松湖花园店</t>
  </si>
  <si>
    <t>P42050601748</t>
  </si>
  <si>
    <t>宜昌宏泰大药房医药连锁有限公司梅岭馨语店</t>
  </si>
  <si>
    <t>P42050601216</t>
  </si>
  <si>
    <t>宜昌宏泰大药房医药连锁有限公司樟村坪二店</t>
  </si>
  <si>
    <t>P42050600258</t>
  </si>
  <si>
    <t>宜昌宏泰大药房医药连锁有限公司樟村坪店</t>
  </si>
  <si>
    <t>P42050600273</t>
  </si>
  <si>
    <t>宜昌宏泰大药房医药连锁有限公司殷家坪店</t>
  </si>
  <si>
    <t>P42050600286</t>
  </si>
  <si>
    <t>宜昌宏泰大药房医药连锁有限公司汉宜路店</t>
  </si>
  <si>
    <t>P42050601222</t>
  </si>
  <si>
    <t>宜昌宏泰大药房医药连锁有限公司浏卉新城店</t>
  </si>
  <si>
    <t>P42050600297</t>
  </si>
  <si>
    <t>宜昌宏泰大药房医药连锁有限公司清江润城店</t>
  </si>
  <si>
    <t>P42050601671</t>
  </si>
  <si>
    <t>宜昌宏泰大药房医药连锁有限公司清江润城旗舰店</t>
  </si>
  <si>
    <t>P42050600279</t>
  </si>
  <si>
    <t>宜昌宏泰大药房医药连锁有限公司港虹路店</t>
  </si>
  <si>
    <t>P42050600265</t>
  </si>
  <si>
    <t>宜昌宏泰大药房医药连锁有限公司湖光路店</t>
  </si>
  <si>
    <t>P42050600284</t>
  </si>
  <si>
    <t>宜昌宏泰大药房医药连锁有限公司滨湖国际店</t>
  </si>
  <si>
    <t>P42050601450</t>
  </si>
  <si>
    <t>宜昌宏泰大药房医药连锁有限公司繁荣世家店</t>
  </si>
  <si>
    <t>P42050601220</t>
  </si>
  <si>
    <t>宜昌宏泰大药房医药连锁有限公司老街店</t>
  </si>
  <si>
    <t>P42050601669</t>
  </si>
  <si>
    <t>宜昌宏泰大药房医药连锁有限公司花语墅店</t>
  </si>
  <si>
    <t>P42050600296</t>
  </si>
  <si>
    <t>宜昌宏泰大药房医药连锁有限公司邓村店</t>
  </si>
  <si>
    <t>P42050601223</t>
  </si>
  <si>
    <t>宜昌宏泰大药房医药连锁有限公司金凤朝阳店</t>
  </si>
  <si>
    <t>P42050600280</t>
  </si>
  <si>
    <t>宜昌宏泰大药房医药连锁有限公司钟家畈店</t>
  </si>
  <si>
    <t>P42050600272</t>
  </si>
  <si>
    <t>宜昌宏泰大药房医药连锁有限公司雾渡河二店</t>
  </si>
  <si>
    <t>P42050600283</t>
  </si>
  <si>
    <t>宜昌宏泰大药房医药连锁有限公司香山花园店</t>
  </si>
  <si>
    <t>P42050601226</t>
  </si>
  <si>
    <t>宜昌宏泰大药房医药连锁有限公司馨港店</t>
  </si>
  <si>
    <t>P42050601749</t>
  </si>
  <si>
    <t>宜昌宏泰大药房医药连锁有限公司高家溪店</t>
  </si>
  <si>
    <t>P42050601672</t>
  </si>
  <si>
    <t>宜昌宏泰大药房医药连锁有限公司鸦鹊岭新场店</t>
  </si>
  <si>
    <t>P42050600281</t>
  </si>
  <si>
    <t>宜昌宏泰大药房医药连锁有限公司鸿运店</t>
  </si>
  <si>
    <t>P42050600267</t>
  </si>
  <si>
    <t>宜昌宏泰大药房医药连锁有限公司黄花店</t>
  </si>
  <si>
    <t>P42050600278</t>
  </si>
  <si>
    <t>宜昌宏泰大药房医药连锁有限公司龙沙街店</t>
  </si>
  <si>
    <t>P42050600271</t>
  </si>
  <si>
    <t>宜昌宏泰大药房医药连锁有限公司龙泉三店</t>
  </si>
  <si>
    <t>P42050600277</t>
  </si>
  <si>
    <t>宜昌宏泰大药房医药连锁有限公司龙泉店</t>
  </si>
  <si>
    <t>P42050600465</t>
  </si>
  <si>
    <t>宜昌宜草堂平云一路大药房</t>
  </si>
  <si>
    <t>P42050602103</t>
  </si>
  <si>
    <t>宜昌市丁家坝益丰大药房</t>
  </si>
  <si>
    <t>P42050600488</t>
  </si>
  <si>
    <t>宜昌市人人健康大药房</t>
  </si>
  <si>
    <t>P42050601924</t>
  </si>
  <si>
    <t>宜昌市伍家岗区康美大药房半岛城邦分店</t>
  </si>
  <si>
    <t>P42050601198</t>
  </si>
  <si>
    <t>宜昌市华忠大药房</t>
  </si>
  <si>
    <t>P42050600728</t>
  </si>
  <si>
    <t>宜昌市同德医药零售连锁有限公司乐天溪连锁店</t>
  </si>
  <si>
    <t>P42050602003</t>
  </si>
  <si>
    <t>宜昌市同德医药零售连锁有限公司国宾壹号连锁店</t>
  </si>
  <si>
    <t>P42050601082</t>
  </si>
  <si>
    <t>宜昌市同德医药零售连锁有限公司晓溪塔连锁店</t>
  </si>
  <si>
    <t>P42050600697</t>
  </si>
  <si>
    <t>宜昌市同德医药零售连锁有限公司樟村坪连锁店</t>
  </si>
  <si>
    <t>P42050600705</t>
  </si>
  <si>
    <t>宜昌市同德医药零售连锁有限公司秀峰连锁店</t>
  </si>
  <si>
    <t>P42050601760</t>
  </si>
  <si>
    <t>宜昌市同德医药零售连锁有限公司长江市场连锁店</t>
  </si>
  <si>
    <t>P42050600723</t>
  </si>
  <si>
    <t>宜昌市同德医药零售连锁有限公司雾渡河第一连锁店</t>
  </si>
  <si>
    <t>P42050600696</t>
  </si>
  <si>
    <t>宜昌市同德医药零售连锁有限公司黄花连锁店</t>
  </si>
  <si>
    <t>P42050600498</t>
  </si>
  <si>
    <t>宜昌市国佳大药房</t>
  </si>
  <si>
    <t>P42050600510</t>
  </si>
  <si>
    <t>宜昌市夷陵区中大药店</t>
  </si>
  <si>
    <t>P42050600292</t>
  </si>
  <si>
    <t>宜昌市夷陵区久安大药房</t>
  </si>
  <si>
    <t>P42050600487</t>
  </si>
  <si>
    <t>宜昌市夷陵区久欣堂大药房</t>
  </si>
  <si>
    <t>P42050600315</t>
  </si>
  <si>
    <t>宜昌市夷陵区乐天大药房</t>
  </si>
  <si>
    <t>P42050601989</t>
  </si>
  <si>
    <t>宜昌市夷陵区九州通大药房</t>
  </si>
  <si>
    <t>P42050600248</t>
  </si>
  <si>
    <t>宜昌市夷陵区仓屋榜大药房</t>
  </si>
  <si>
    <t>P42050601866</t>
  </si>
  <si>
    <t>宜昌市夷陵区仙都药房</t>
  </si>
  <si>
    <t>P42050601259</t>
  </si>
  <si>
    <t>宜昌市夷陵区代乐大药房</t>
  </si>
  <si>
    <t>P42050600505</t>
  </si>
  <si>
    <t>宜昌市夷陵区保康堂大药房</t>
  </si>
  <si>
    <t>P42050600479</t>
  </si>
  <si>
    <t>宜昌市夷陵区分乡镇兴华药店</t>
  </si>
  <si>
    <t>P42050600495</t>
  </si>
  <si>
    <t>宜昌市夷陵区发展大道虹兴大药房</t>
  </si>
  <si>
    <t>P42050600473</t>
  </si>
  <si>
    <t>宜昌市夷陵区国安药房</t>
  </si>
  <si>
    <t>P42050600293</t>
  </si>
  <si>
    <t>宜昌市夷陵区天天好大药房</t>
  </si>
  <si>
    <t>P42050600481</t>
  </si>
  <si>
    <t>宜昌市夷陵区夷春堂大药房</t>
  </si>
  <si>
    <t>P42050602028</t>
  </si>
  <si>
    <t>宜昌市夷陵区好药师一轩大药房</t>
  </si>
  <si>
    <t>P42050600444</t>
  </si>
  <si>
    <t>宜昌市夷陵区官庄大药房</t>
  </si>
  <si>
    <t>P42050600499</t>
  </si>
  <si>
    <t>宜昌市夷陵区小溪塔河畔春秋大药房</t>
  </si>
  <si>
    <t>P42050600477</t>
  </si>
  <si>
    <t>宜昌市夷陵区小溪塔瑞阳大药房</t>
  </si>
  <si>
    <t>P42050600478</t>
  </si>
  <si>
    <t>宜昌市夷陵区康圣堂大药房</t>
  </si>
  <si>
    <t>P42050602001</t>
  </si>
  <si>
    <t>宜昌市夷陵区康泽大药房</t>
  </si>
  <si>
    <t>P42050601673</t>
  </si>
  <si>
    <t>宜昌市夷陵区康祝大药房</t>
  </si>
  <si>
    <t>P42050600469</t>
  </si>
  <si>
    <t>宜昌市夷陵区开心大药房</t>
  </si>
  <si>
    <t>P42050601841</t>
  </si>
  <si>
    <t>宜昌市夷陵区护康大药房</t>
  </si>
  <si>
    <t>P42050601477</t>
  </si>
  <si>
    <t>宜昌市夷陵区新都大药房</t>
  </si>
  <si>
    <t>P42050600314</t>
  </si>
  <si>
    <t>宜昌市夷陵区星会大药房</t>
  </si>
  <si>
    <t>P42050600303</t>
  </si>
  <si>
    <t>宜昌市夷陵区春天大药房</t>
  </si>
  <si>
    <t>P42050601988</t>
  </si>
  <si>
    <t>宜昌市夷陵区春都大药房</t>
  </si>
  <si>
    <t>P42050601258</t>
  </si>
  <si>
    <t>宜昌市夷陵区杨家院药房</t>
  </si>
  <si>
    <t>P42050600475</t>
  </si>
  <si>
    <t>宜昌市夷陵区梅安大药房</t>
  </si>
  <si>
    <t>P42050600489</t>
  </si>
  <si>
    <t>宜昌市夷陵区梅林大药房</t>
  </si>
  <si>
    <t>P42050600294</t>
  </si>
  <si>
    <t>宜昌市夷陵区民健大药房</t>
  </si>
  <si>
    <t>P42050601199</t>
  </si>
  <si>
    <t>宜昌市夷陵区永亲堂大药房</t>
  </si>
  <si>
    <t>P42050600497</t>
  </si>
  <si>
    <t>宜昌市夷陵区永和堂大药房</t>
  </si>
  <si>
    <t>P42050600491</t>
  </si>
  <si>
    <t>宜昌市夷陵区永安大药房</t>
  </si>
  <si>
    <t>P42050600511</t>
  </si>
  <si>
    <t>宜昌市夷陵区汇康大药房</t>
  </si>
  <si>
    <t>P42050601093</t>
  </si>
  <si>
    <t>宜昌市夷陵区济康大药房</t>
  </si>
  <si>
    <t>P42050600508</t>
  </si>
  <si>
    <t>宜昌市夷陵区清江美康大药房</t>
  </si>
  <si>
    <t>P42050600471</t>
  </si>
  <si>
    <t>宜昌市夷陵区爱之多大药房</t>
  </si>
  <si>
    <t>P42050601188</t>
  </si>
  <si>
    <t>宜昌市夷陵区爱桐大药房</t>
  </si>
  <si>
    <t>P42050601473</t>
  </si>
  <si>
    <t>宜昌市夷陵区珍康堂大药房</t>
  </si>
  <si>
    <t>P42050600472</t>
  </si>
  <si>
    <t>宜昌市夷陵区百姓大药房</t>
  </si>
  <si>
    <t>P42050601928</t>
  </si>
  <si>
    <t>宜昌市夷陵区百草堂药店</t>
  </si>
  <si>
    <t>P42050602026</t>
  </si>
  <si>
    <t>宜昌市夷陵区益丰梅岭馨苑大药房</t>
  </si>
  <si>
    <t>P42050601430</t>
  </si>
  <si>
    <t>宜昌市夷陵区益发大药房</t>
  </si>
  <si>
    <t>P42050601189</t>
  </si>
  <si>
    <t>宜昌市夷陵区益春大药房</t>
  </si>
  <si>
    <t>P42050600476</t>
  </si>
  <si>
    <t>宜昌市夷陵区益生源大药房</t>
  </si>
  <si>
    <t>P42050601575</t>
  </si>
  <si>
    <t>宜昌市夷陵区福济堂大药房</t>
  </si>
  <si>
    <t>P42050600307</t>
  </si>
  <si>
    <t>宜昌市夷陵区福生大药房</t>
  </si>
  <si>
    <t>P42050600496</t>
  </si>
  <si>
    <t>宜昌市夷陵区美康药房</t>
  </si>
  <si>
    <t>P42050601836</t>
  </si>
  <si>
    <t>宜昌市夷陵区良医堂大药房</t>
  </si>
  <si>
    <t>P42050600494</t>
  </si>
  <si>
    <t>宜昌市夷陵区虹兴大药房</t>
  </si>
  <si>
    <t>P42050600467</t>
  </si>
  <si>
    <t>宜昌市夷陵区谨兴大药房</t>
  </si>
  <si>
    <t>P42050600509</t>
  </si>
  <si>
    <t>宜昌市夷陵区豪安大药房</t>
  </si>
  <si>
    <t>P42050600306</t>
  </si>
  <si>
    <t>宜昌市夷陵区鄢家河大药房</t>
  </si>
  <si>
    <t>P42050600502</t>
  </si>
  <si>
    <t>宜昌市夷陵区长健药房</t>
  </si>
  <si>
    <t>P42050600486</t>
  </si>
  <si>
    <t>宜昌市夷陵区鸿福康大药房</t>
  </si>
  <si>
    <t>P42050600470</t>
  </si>
  <si>
    <t>宜昌市夷陵区黄花康泰大药房</t>
  </si>
  <si>
    <t>P42050601675</t>
  </si>
  <si>
    <t>宜昌市夷陵区黄金居大药房</t>
  </si>
  <si>
    <t>P42050601750</t>
  </si>
  <si>
    <t>宜昌市夷陵百草盛国堂大药房有限公司</t>
  </si>
  <si>
    <t>P42050600490</t>
  </si>
  <si>
    <t>宜昌市夷陵益康大药房</t>
  </si>
  <si>
    <t>P42050601986</t>
  </si>
  <si>
    <t>宜昌市好药师君健大药房有限责任公司</t>
  </si>
  <si>
    <t>P42050601457</t>
  </si>
  <si>
    <t>宜昌市小溪塔国华大药房</t>
  </si>
  <si>
    <t>P42050602004</t>
  </si>
  <si>
    <t>宜昌市扶佑堂大药房有限公司</t>
  </si>
  <si>
    <t>P42050600512</t>
  </si>
  <si>
    <t>宜昌市新场大药房</t>
  </si>
  <si>
    <t>P42050602099</t>
  </si>
  <si>
    <t>宜昌市益丰大药房鄢家河店</t>
  </si>
  <si>
    <t>P42050601593</t>
  </si>
  <si>
    <t>宜昌市福泰吉大药房</t>
  </si>
  <si>
    <t>P42050601865</t>
  </si>
  <si>
    <t>宜昌承厚堂大药房有限责任公司</t>
  </si>
  <si>
    <t>P42050601197</t>
  </si>
  <si>
    <t>宜昌江歌大药房</t>
  </si>
  <si>
    <t>P42050600548</t>
  </si>
  <si>
    <t>宜昌爱桐医药有限责任公司</t>
  </si>
  <si>
    <t>P42050601920</t>
  </si>
  <si>
    <t>宜昌爱桐医药有限责任公司下堡坪分公司</t>
  </si>
  <si>
    <t>P42050600250</t>
  </si>
  <si>
    <t>宜昌爱桐医药有限责任公司夷兴大道分公司</t>
  </si>
  <si>
    <t>P42050601260</t>
  </si>
  <si>
    <t>宜昌爱桐医药有限责任公司宜兴路分公司</t>
  </si>
  <si>
    <t>P42050600261</t>
  </si>
  <si>
    <t>宜昌爱桐医药有限责任公司峡州路分公司</t>
  </si>
  <si>
    <t>P42050601557</t>
  </si>
  <si>
    <t>宜昌爱桐医药有限责任公司康乐街分公司</t>
  </si>
  <si>
    <t>P42050601919</t>
  </si>
  <si>
    <t>宜昌爱桐医药有限责任公司明珠路分公司</t>
  </si>
  <si>
    <t>P42050601316</t>
  </si>
  <si>
    <t>宜昌爱桐医药有限责任公司梅岭一号分公司</t>
  </si>
  <si>
    <t>P42050600260</t>
  </si>
  <si>
    <t>宜昌爱桐医药有限责任公司梅岭新村分公司</t>
  </si>
  <si>
    <t>P42050601202</t>
  </si>
  <si>
    <t>宜昌爱桐医药有限责任公司殷家坪分公司</t>
  </si>
  <si>
    <t>P42050602013</t>
  </si>
  <si>
    <t>宜昌爱桐医药有限责任公司赵勉河分公司</t>
  </si>
  <si>
    <t>P42050601848</t>
  </si>
  <si>
    <t>宜昌爱桐医药有限责任公司郭家湾分公司</t>
  </si>
  <si>
    <t>P42050601982</t>
  </si>
  <si>
    <t>宜昌爱桐医药有限责任公司金都分公司</t>
  </si>
  <si>
    <t>P42050600257</t>
  </si>
  <si>
    <t>宜昌爱桐医药有限责任公司雾渡河分公司</t>
  </si>
  <si>
    <t>P42050602095</t>
  </si>
  <si>
    <t>宜昌爱桐医药有限责任公司骏达分公司</t>
  </si>
  <si>
    <t>P42050600245</t>
  </si>
  <si>
    <t>宜昌益善堂大药房有限公司</t>
  </si>
  <si>
    <t>P42050600247</t>
  </si>
  <si>
    <t>宜昌益善堂大药房有限公司丁家坝店</t>
  </si>
  <si>
    <t>P42050600256</t>
  </si>
  <si>
    <t>宜昌益善堂大药房有限公司绿环店</t>
  </si>
  <si>
    <t>P42050601991</t>
  </si>
  <si>
    <t>宜昌迎康大药房有限公司</t>
  </si>
  <si>
    <t>P42050600709</t>
  </si>
  <si>
    <t>宜昌采之林大药房零售连锁有限公司云盘分店</t>
  </si>
  <si>
    <t>P42050601758</t>
  </si>
  <si>
    <t>宜昌采之林大药房零售连锁有限公司云高店</t>
  </si>
  <si>
    <t>P42050600727</t>
  </si>
  <si>
    <t>宜昌采之林大药房零售连锁有限公司凤凰分店</t>
  </si>
  <si>
    <t>P42050600449</t>
  </si>
  <si>
    <t>宜昌采之林大药房零售连锁有限公司南门分店</t>
  </si>
  <si>
    <t>P42050600729</t>
  </si>
  <si>
    <t>宜昌采之林大药房零售连锁有限公司大桥分店</t>
  </si>
  <si>
    <t>P42050600707</t>
  </si>
  <si>
    <t>宜昌采之林大药房零售连锁有限公司小溪塔分店</t>
  </si>
  <si>
    <t>P42050601454</t>
  </si>
  <si>
    <t>宜昌采之林大药房零售连锁有限公司峡州店</t>
  </si>
  <si>
    <t>P42050600704</t>
  </si>
  <si>
    <t>宜昌采之林大药房零售连锁有限公司康尔美分店</t>
  </si>
  <si>
    <t>P42050600703</t>
  </si>
  <si>
    <t>宜昌采之林大药房零售连锁有限公司月宫分店</t>
  </si>
  <si>
    <t>P42050601224</t>
  </si>
  <si>
    <t>宜昌采之林大药房零售连锁有限公司梅林店</t>
  </si>
  <si>
    <t>P42050601195</t>
  </si>
  <si>
    <t>宜昌采之林大药房零售连锁有限公司梅珑镇分店</t>
  </si>
  <si>
    <t>P42050600708</t>
  </si>
  <si>
    <t>宜昌采之林大药房零售连锁有限公司殷家坪分店</t>
  </si>
  <si>
    <t>P42050600722</t>
  </si>
  <si>
    <t>宜昌采之林大药房零售连锁有限公司美嘉康分店</t>
  </si>
  <si>
    <t>P42050601759</t>
  </si>
  <si>
    <t>宜昌采之林大药房零售连锁有限公司茅坪河店</t>
  </si>
  <si>
    <t>P42050600701</t>
  </si>
  <si>
    <t>宜昌采之林大药房零售连锁有限公司荣昌分店</t>
  </si>
  <si>
    <t>P42050600736</t>
  </si>
  <si>
    <t>宜昌采之林大药房零售连锁有限公司谭家榜分店</t>
  </si>
  <si>
    <t>P42050600700</t>
  </si>
  <si>
    <t>宜昌采之林大药房零售连锁有限公司车站分店</t>
  </si>
  <si>
    <t>P42050601201</t>
  </si>
  <si>
    <t>宜昌采之林大药房零售连锁有限公司邦康店</t>
  </si>
  <si>
    <t>P42050600448</t>
  </si>
  <si>
    <t>宜昌采之林大药房零售连锁有限公司鄢家河分店</t>
  </si>
  <si>
    <t>P42050600747</t>
  </si>
  <si>
    <t>宜昌采之林大药房零售连锁有限公司马兰分店</t>
  </si>
  <si>
    <t>P42050600706</t>
  </si>
  <si>
    <t>宜昌采之林大药房零售连锁有限公司黄金居店</t>
  </si>
  <si>
    <t>P42050600724</t>
  </si>
  <si>
    <t>宜昌采之林大药房零售连锁有限公司龙泉分店</t>
  </si>
  <si>
    <t>P42050601240</t>
  </si>
  <si>
    <t>宜草堂健康药房零售连锁有限公司汉宜路分店</t>
  </si>
  <si>
    <t>P42050601849</t>
  </si>
  <si>
    <t>湖北宜草堂健康药房零售连锁有限公司七里岗分店</t>
  </si>
  <si>
    <t>P42050601676</t>
  </si>
  <si>
    <t>湖北宜草堂健康药房零售连锁有限公司三峡路分店</t>
  </si>
  <si>
    <t>P42050601852</t>
  </si>
  <si>
    <t>湖北宜草堂健康药房零售连锁有限公司东湖雅居分店</t>
  </si>
  <si>
    <t>P42050601448</t>
  </si>
  <si>
    <t>湖北宜草堂健康药房零售连锁有限公司发展大道分店</t>
  </si>
  <si>
    <t>P42050601559</t>
  </si>
  <si>
    <t>湖北宜草堂健康药房零售连锁有限公司土门大桥分店</t>
  </si>
  <si>
    <t>P42050602102</t>
  </si>
  <si>
    <t>湖北宜草堂健康药房零售连锁有限公司天樾分店</t>
  </si>
  <si>
    <t>P42050601832</t>
  </si>
  <si>
    <t>湖北宜草堂健康药房零售连锁有限公司宜仁堂分店</t>
  </si>
  <si>
    <t>P42050601851</t>
  </si>
  <si>
    <t>湖北宜草堂健康药房零售连锁有限公司宜兴佳苑分店</t>
  </si>
  <si>
    <t>P42050601797</t>
  </si>
  <si>
    <t>湖北宜草堂健康药房零售连锁有限公司恒大名都分店</t>
  </si>
  <si>
    <t>P42050601668</t>
  </si>
  <si>
    <t>湖北宜草堂健康药房零售连锁有限公司梅岭馨语分店</t>
  </si>
  <si>
    <t>P42050601564</t>
  </si>
  <si>
    <t>湖北宜草堂健康药房零售连锁有限公司棠垭分店</t>
  </si>
  <si>
    <t>P42050601666</t>
  </si>
  <si>
    <t>湖北宜草堂健康药房零售连锁有限公司福泽分店</t>
  </si>
  <si>
    <t>P42050601563</t>
  </si>
  <si>
    <t>湖北宜草堂健康药房零售连锁有限公司虾子沟分店</t>
  </si>
  <si>
    <t>P42050601558</t>
  </si>
  <si>
    <t>湖北宜草堂健康药房零售连锁有限公司豪彦庄分店</t>
  </si>
  <si>
    <t>P42050601588</t>
  </si>
  <si>
    <t>湖北宜草堂健康药房零售连锁有限公司邻佳分店</t>
  </si>
  <si>
    <t>P42050601665</t>
  </si>
  <si>
    <t>湖北宜草堂健康药房零售连锁有限公司鄢家河分店</t>
  </si>
  <si>
    <t>P42050601670</t>
  </si>
  <si>
    <t>湖北宜草堂健康药房零售连锁有限公司锦江大道分店</t>
  </si>
  <si>
    <t>P42050601568</t>
  </si>
  <si>
    <t>湖北宜草堂健康药房零售连锁有限公司龙沙街分店</t>
  </si>
  <si>
    <t>P42050601753</t>
  </si>
  <si>
    <t>湖北宜草堂大药房零售连锁有限公司三斗坪店</t>
  </si>
  <si>
    <t>P42050601446</t>
  </si>
  <si>
    <t>湖北宜草堂大药房零售连锁有限公司会展路店</t>
  </si>
  <si>
    <t>P42050600223</t>
  </si>
  <si>
    <t>湖北宜草堂大药房零售连锁有限公司八河口店</t>
  </si>
  <si>
    <t>P42050600216</t>
  </si>
  <si>
    <t>湖北宜草堂大药房零售连锁有限公司兴安店</t>
  </si>
  <si>
    <t>P42050600114</t>
  </si>
  <si>
    <t>湖北宜草堂大药房零售连锁有限公司凤凰城店</t>
  </si>
  <si>
    <t>P42050601751</t>
  </si>
  <si>
    <t>湖北宜草堂大药房零售连锁有限公司分乡场店</t>
  </si>
  <si>
    <t>P42050600225</t>
  </si>
  <si>
    <t>湖北宜草堂大药房零售连锁有限公司分乡店</t>
  </si>
  <si>
    <t>P42050600227</t>
  </si>
  <si>
    <t>湖北宜草堂大药房零售连锁有限公司地质花苑店</t>
  </si>
  <si>
    <t>P42050600222</t>
  </si>
  <si>
    <t>湖北宜草堂大药房零售连锁有限公司太平溪店</t>
  </si>
  <si>
    <t>P42050601562</t>
  </si>
  <si>
    <t>湖北宜草堂大药房零售连锁有限公司夷兴大道店</t>
  </si>
  <si>
    <t>P42050600123</t>
  </si>
  <si>
    <t>湖北宜草堂大药房零售连锁有限公司夷陵万达店</t>
  </si>
  <si>
    <t>P42050601984</t>
  </si>
  <si>
    <t>湖北宜草堂大药房零售连锁有限公司夷陵梅岭馨语店</t>
  </si>
  <si>
    <t>P42050601755</t>
  </si>
  <si>
    <t>湖北宜草堂大药房零售连锁有限公司妇幼店</t>
  </si>
  <si>
    <t>P42050602082</t>
  </si>
  <si>
    <t>湖北宜草堂大药房零售连锁有限公司宜昌繁荣世家店</t>
  </si>
  <si>
    <t>P42050600115</t>
  </si>
  <si>
    <t>湖北宜草堂大药房零售连锁有限公司小溪塔店</t>
  </si>
  <si>
    <t>P42050600226</t>
  </si>
  <si>
    <t>湖北宜草堂大药房零售连锁有限公司平云三路店</t>
  </si>
  <si>
    <t>P42050600120</t>
  </si>
  <si>
    <t>湖北宜草堂大药房零售连锁有限公司平云路店</t>
  </si>
  <si>
    <t>P42050600118</t>
  </si>
  <si>
    <t>湖北宜草堂大药房零售连锁有限公司康乐店</t>
  </si>
  <si>
    <t>P42050600117</t>
  </si>
  <si>
    <t>湖北宜草堂大药房零售连锁有限公司彩云路店</t>
  </si>
  <si>
    <t>P42050600119</t>
  </si>
  <si>
    <t>湖北宜草堂大药房零售连锁有限公司恒大绿洲店</t>
  </si>
  <si>
    <t>P42050601192</t>
  </si>
  <si>
    <t>湖北宜草堂大药房零售连锁有限公司星湖湾店</t>
  </si>
  <si>
    <t>P42050601191</t>
  </si>
  <si>
    <t>湖北宜草堂大药房零售连锁有限公司梅子垭路店</t>
  </si>
  <si>
    <t>P42050601752</t>
  </si>
  <si>
    <t>湖北宜草堂大药房零售连锁有限公司樟村坪店</t>
  </si>
  <si>
    <t>P42050601757</t>
  </si>
  <si>
    <t>湖北宜草堂大药房零售连锁有限公司湖光路店</t>
  </si>
  <si>
    <t>P42050601193</t>
  </si>
  <si>
    <t>湖北宜草堂大药房零售连锁有限公司玫瑰城店</t>
  </si>
  <si>
    <t>P42050601850</t>
  </si>
  <si>
    <t>湖北宜草堂大药房零售连锁有限公司花语墅店</t>
  </si>
  <si>
    <t>P42050600228</t>
  </si>
  <si>
    <t>湖北宜草堂大药房零售连锁有限公司茅坪河店</t>
  </si>
  <si>
    <t>P42050600224</t>
  </si>
  <si>
    <t>湖北宜草堂大药房零售连锁有限公司邓村店</t>
  </si>
  <si>
    <t>P42050601756</t>
  </si>
  <si>
    <t>湖北宜草堂大药房零售连锁有限公司鄢家河店</t>
  </si>
  <si>
    <t>P42050601447</t>
  </si>
  <si>
    <t>湖北宜草堂大药房零售连锁有限公司钓鱼台店</t>
  </si>
  <si>
    <t>P42050601190</t>
  </si>
  <si>
    <t>湖北宜草堂大药房零售连锁有限公司锦绣星城店</t>
  </si>
  <si>
    <t>P42050600221</t>
  </si>
  <si>
    <t>湖北宜草堂大药房零售连锁有限公司雾渡河店</t>
  </si>
  <si>
    <t>P42050600116</t>
  </si>
  <si>
    <t>湖北宜草堂大药房零售连锁有限公司馨苑店</t>
  </si>
  <si>
    <t>P42050600219</t>
  </si>
  <si>
    <t>湖北宜草堂大药房零售连锁有限公司鸦鹊岭店</t>
  </si>
  <si>
    <t>P42050600218</t>
  </si>
  <si>
    <t>湖北宜草堂大药房零售连锁有限公司黄花店</t>
  </si>
  <si>
    <t>P42050600220</t>
  </si>
  <si>
    <t>湖北宜草堂大药房零售连锁有限公司龙泉店</t>
  </si>
  <si>
    <t>P42050601856</t>
  </si>
  <si>
    <t>湖北益丰大药房连锁有限公司宜昌万富广场店</t>
  </si>
  <si>
    <t>P42050601213</t>
  </si>
  <si>
    <t>湖北益丰大药房连锁有限公司宜昌公园里店</t>
  </si>
  <si>
    <t>P42050600310</t>
  </si>
  <si>
    <t>湖北益丰大药房连锁有限公司宜昌广福堂夷陵区分店</t>
  </si>
  <si>
    <t>P42050601211</t>
  </si>
  <si>
    <t>湖北益丰大药房连锁有限公司宜昌弘林市场店</t>
  </si>
  <si>
    <t>P42050601987</t>
  </si>
  <si>
    <t>湖北益丰大药房连锁有限公司宜昌恒大绿洲二店</t>
  </si>
  <si>
    <t>P42050601205</t>
  </si>
  <si>
    <t>湖北益丰大药房连锁有限公司宜昌恒大绿洲店</t>
  </si>
  <si>
    <t>P42050601206</t>
  </si>
  <si>
    <t>湖北益丰大药房连锁有限公司宜昌星湖湾店</t>
  </si>
  <si>
    <t>P42050601644</t>
  </si>
  <si>
    <t>湖北益丰大药房连锁有限公司宜昌梅岭一号店</t>
  </si>
  <si>
    <t>P42050601990</t>
  </si>
  <si>
    <t>湖北益丰大药房连锁有限公司宜昌梅岭馨语店</t>
  </si>
  <si>
    <t>P42050600318</t>
  </si>
  <si>
    <t>湖北益丰大药房连锁有限公司宜昌汉城印象店</t>
  </si>
  <si>
    <t>P42050601761</t>
  </si>
  <si>
    <t>湖北益丰大药房连锁有限公司宜昌清江润城二店</t>
  </si>
  <si>
    <t>P42050600308</t>
  </si>
  <si>
    <t>湖北益丰大药房连锁有限公司宜昌清江润城店</t>
  </si>
  <si>
    <t>P42050601921</t>
  </si>
  <si>
    <t>湖北益丰大药房连锁有限公司宜昌玫瑰城店</t>
  </si>
  <si>
    <t>P42050601769</t>
  </si>
  <si>
    <t>湖北益丰大药房连锁有限公司宜昌金凤朝阳店</t>
  </si>
  <si>
    <t>P42050601212</t>
  </si>
  <si>
    <t>湖北益丰大药房连锁有限公司宜昌钓鱼台店</t>
  </si>
  <si>
    <t>P42050601922</t>
  </si>
  <si>
    <t>湖北益丰大药房连锁有限公司宜昌锦江东路店</t>
  </si>
  <si>
    <t>P42050601992</t>
  </si>
  <si>
    <t>湖北益丰大药房连锁有限公司宜昌锦绣星城店</t>
  </si>
  <si>
    <t>P42050601927</t>
  </si>
  <si>
    <t>湖北益丰大药房连锁有限公司宜昌雾渡河店</t>
  </si>
  <si>
    <t>P42050601214</t>
  </si>
  <si>
    <t>湖北益丰大药房连锁有限公司宜昌香山花园店</t>
  </si>
  <si>
    <t>P42050601853</t>
  </si>
  <si>
    <t>湖北益丰大药房连锁有限公司宜昌鸦鹊岭店</t>
  </si>
  <si>
    <t>P42050601645</t>
  </si>
  <si>
    <t>湖北益丰大药房连锁有限公司宜昌龙泉店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</si>
</sst>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2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26"/>
      <name val="仿宋"/>
      <charset val="134"/>
    </font>
    <font>
      <b/>
      <sz val="18"/>
      <name val="仿宋"/>
      <charset val="134"/>
    </font>
    <font>
      <sz val="20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6" fillId="0" borderId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/>
    <xf numFmtId="0" fontId="27" fillId="0" borderId="0"/>
    <xf numFmtId="0" fontId="0" fillId="0" borderId="0"/>
    <xf numFmtId="176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6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 applyProtection="1">
      <alignment horizontal="center" vertical="center"/>
      <protection locked="0"/>
    </xf>
    <xf numFmtId="0" fontId="2" fillId="0" borderId="1" xfId="21" applyFont="1" applyFill="1" applyBorder="1" applyAlignment="1">
      <alignment horizontal="center" vertical="center"/>
    </xf>
    <xf numFmtId="49" fontId="2" fillId="0" borderId="1" xfId="8" applyNumberFormat="1" applyFont="1" applyFill="1" applyBorder="1" applyAlignment="1" applyProtection="1">
      <alignment horizontal="center" vertical="center"/>
      <protection locked="0"/>
    </xf>
    <xf numFmtId="0" fontId="2" fillId="0" borderId="1" xfId="48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常规 29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37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4 9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4 19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294" xfId="48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96" xfId="55"/>
    <cellStyle name="40% - 强调文字颜色 6" xfId="56" builtinId="51"/>
    <cellStyle name="60% - 强调文字颜色 6" xfId="57" builtinId="52"/>
    <cellStyle name="常规 4 16" xfId="58"/>
    <cellStyle name="常规 3" xfId="59"/>
    <cellStyle name="常规 4 15 2 2" xfId="60"/>
    <cellStyle name="常规 2" xfId="61"/>
    <cellStyle name="常规 13" xfId="62"/>
    <cellStyle name="常规 23" xfId="63"/>
    <cellStyle name="常规 18" xfId="64"/>
    <cellStyle name="常规 2 15" xfId="65"/>
    <cellStyle name="常规 316" xfId="66"/>
    <cellStyle name="常规 133" xfId="67"/>
    <cellStyle name="常规 127" xfId="68"/>
    <cellStyle name="常规 3 17" xfId="69"/>
    <cellStyle name="常规 4 17" xfId="70"/>
    <cellStyle name="常规 124" xfId="71"/>
    <cellStyle name="常规 291" xfId="72"/>
    <cellStyle name="常规 2 12 4" xfId="73"/>
    <cellStyle name="常规 2 12" xfId="74"/>
    <cellStyle name="常规 2 12 3" xfId="75"/>
    <cellStyle name="常规 10 3" xfId="76"/>
    <cellStyle name="常规_9-10" xfId="7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2F2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616</xdr:row>
      <xdr:rowOff>0</xdr:rowOff>
    </xdr:from>
    <xdr:to>
      <xdr:col>3</xdr:col>
      <xdr:colOff>685800</xdr:colOff>
      <xdr:row>617</xdr:row>
      <xdr:rowOff>164465</xdr:rowOff>
    </xdr:to>
    <xdr:sp>
      <xdr:nvSpPr>
        <xdr:cNvPr id="2" name="Host Control  1"/>
        <xdr:cNvSpPr/>
      </xdr:nvSpPr>
      <xdr:spPr>
        <a:xfrm>
          <a:off x="2495550" y="157294580"/>
          <a:ext cx="6858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685800</xdr:colOff>
      <xdr:row>617</xdr:row>
      <xdr:rowOff>164465</xdr:rowOff>
    </xdr:to>
    <xdr:sp>
      <xdr:nvSpPr>
        <xdr:cNvPr id="3" name="Host Control  2"/>
        <xdr:cNvSpPr/>
      </xdr:nvSpPr>
      <xdr:spPr>
        <a:xfrm>
          <a:off x="2495550" y="157294580"/>
          <a:ext cx="6858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685800</xdr:colOff>
      <xdr:row>617</xdr:row>
      <xdr:rowOff>164465</xdr:rowOff>
    </xdr:to>
    <xdr:sp>
      <xdr:nvSpPr>
        <xdr:cNvPr id="4" name="Host Control  1"/>
        <xdr:cNvSpPr/>
      </xdr:nvSpPr>
      <xdr:spPr>
        <a:xfrm>
          <a:off x="2495550" y="157294580"/>
          <a:ext cx="6858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685800</xdr:colOff>
      <xdr:row>617</xdr:row>
      <xdr:rowOff>164465</xdr:rowOff>
    </xdr:to>
    <xdr:sp>
      <xdr:nvSpPr>
        <xdr:cNvPr id="5" name="Host Control  2"/>
        <xdr:cNvSpPr/>
      </xdr:nvSpPr>
      <xdr:spPr>
        <a:xfrm>
          <a:off x="2495550" y="157294580"/>
          <a:ext cx="6858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685800</xdr:colOff>
      <xdr:row>614</xdr:row>
      <xdr:rowOff>164465</xdr:rowOff>
    </xdr:to>
    <xdr:sp>
      <xdr:nvSpPr>
        <xdr:cNvPr id="6" name="Host Control  1"/>
        <xdr:cNvSpPr/>
      </xdr:nvSpPr>
      <xdr:spPr>
        <a:xfrm>
          <a:off x="2495550" y="156532580"/>
          <a:ext cx="6858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685800</xdr:colOff>
      <xdr:row>614</xdr:row>
      <xdr:rowOff>164465</xdr:rowOff>
    </xdr:to>
    <xdr:sp>
      <xdr:nvSpPr>
        <xdr:cNvPr id="7" name="Host Control  2"/>
        <xdr:cNvSpPr/>
      </xdr:nvSpPr>
      <xdr:spPr>
        <a:xfrm>
          <a:off x="2495550" y="156532580"/>
          <a:ext cx="6858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685800</xdr:colOff>
      <xdr:row>614</xdr:row>
      <xdr:rowOff>164465</xdr:rowOff>
    </xdr:to>
    <xdr:sp>
      <xdr:nvSpPr>
        <xdr:cNvPr id="8" name="Host Control  1"/>
        <xdr:cNvSpPr/>
      </xdr:nvSpPr>
      <xdr:spPr>
        <a:xfrm>
          <a:off x="2495550" y="156532580"/>
          <a:ext cx="6858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685800</xdr:colOff>
      <xdr:row>614</xdr:row>
      <xdr:rowOff>164465</xdr:rowOff>
    </xdr:to>
    <xdr:sp>
      <xdr:nvSpPr>
        <xdr:cNvPr id="9" name="Host Control  2"/>
        <xdr:cNvSpPr/>
      </xdr:nvSpPr>
      <xdr:spPr>
        <a:xfrm>
          <a:off x="2495550" y="156532580"/>
          <a:ext cx="685800" cy="4184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191"/>
  <sheetViews>
    <sheetView tabSelected="1" zoomScale="50" zoomScaleNormal="50" workbookViewId="0">
      <selection activeCell="L26" sqref="L26"/>
    </sheetView>
  </sheetViews>
  <sheetFormatPr defaultColWidth="9" defaultRowHeight="17.4" outlineLevelCol="4"/>
  <cols>
    <col min="1" max="1" width="9" style="2"/>
    <col min="2" max="2" width="10.9083333333333" style="2" customWidth="1"/>
    <col min="3" max="3" width="12.8416666666667" style="2" customWidth="1"/>
    <col min="4" max="4" width="24.6583333333333" style="2" customWidth="1"/>
    <col min="5" max="5" width="59.9916666666667" style="2" customWidth="1"/>
    <col min="6" max="16384" width="9" style="2"/>
  </cols>
  <sheetData>
    <row r="2" ht="58" customHeight="1" spans="2:5">
      <c r="B2" s="3" t="s">
        <v>0</v>
      </c>
      <c r="C2" s="3"/>
      <c r="D2" s="3"/>
      <c r="E2" s="3"/>
    </row>
    <row r="3" ht="28" customHeight="1" spans="2:5">
      <c r="B3" s="4" t="s">
        <v>1</v>
      </c>
      <c r="C3" s="4"/>
      <c r="D3" s="4"/>
      <c r="E3" s="4"/>
    </row>
    <row r="4" s="1" customFormat="1" ht="42" customHeight="1" spans="2:5">
      <c r="B4" s="5" t="s">
        <v>2</v>
      </c>
      <c r="C4" s="5" t="s">
        <v>3</v>
      </c>
      <c r="D4" s="5" t="s">
        <v>4</v>
      </c>
      <c r="E4" s="5" t="s">
        <v>5</v>
      </c>
    </row>
    <row r="5" ht="20" customHeight="1" spans="2:5">
      <c r="B5" s="6">
        <v>1</v>
      </c>
      <c r="C5" s="7" t="s">
        <v>6</v>
      </c>
      <c r="D5" s="8" t="s">
        <v>7</v>
      </c>
      <c r="E5" s="8" t="s">
        <v>8</v>
      </c>
    </row>
    <row r="6" ht="20" customHeight="1" spans="2:5">
      <c r="B6" s="6">
        <v>2</v>
      </c>
      <c r="C6" s="7"/>
      <c r="D6" s="8" t="s">
        <v>9</v>
      </c>
      <c r="E6" s="8" t="s">
        <v>10</v>
      </c>
    </row>
    <row r="7" ht="20" customHeight="1" spans="2:5">
      <c r="B7" s="6">
        <v>3</v>
      </c>
      <c r="C7" s="7"/>
      <c r="D7" s="8" t="s">
        <v>11</v>
      </c>
      <c r="E7" s="8" t="s">
        <v>12</v>
      </c>
    </row>
    <row r="8" ht="20" customHeight="1" spans="2:5">
      <c r="B8" s="6">
        <v>4</v>
      </c>
      <c r="C8" s="7"/>
      <c r="D8" s="8" t="s">
        <v>13</v>
      </c>
      <c r="E8" s="8" t="s">
        <v>14</v>
      </c>
    </row>
    <row r="9" ht="20" customHeight="1" spans="2:5">
      <c r="B9" s="6">
        <v>5</v>
      </c>
      <c r="C9" s="7"/>
      <c r="D9" s="8" t="s">
        <v>15</v>
      </c>
      <c r="E9" s="8" t="s">
        <v>16</v>
      </c>
    </row>
    <row r="10" ht="20" customHeight="1" spans="2:5">
      <c r="B10" s="6">
        <v>6</v>
      </c>
      <c r="C10" s="7"/>
      <c r="D10" s="8" t="s">
        <v>17</v>
      </c>
      <c r="E10" s="8" t="s">
        <v>18</v>
      </c>
    </row>
    <row r="11" ht="20" customHeight="1" spans="2:5">
      <c r="B11" s="6">
        <v>7</v>
      </c>
      <c r="C11" s="7"/>
      <c r="D11" s="8" t="s">
        <v>19</v>
      </c>
      <c r="E11" s="8" t="s">
        <v>20</v>
      </c>
    </row>
    <row r="12" ht="20" customHeight="1" spans="2:5">
      <c r="B12" s="6">
        <v>8</v>
      </c>
      <c r="C12" s="7"/>
      <c r="D12" s="8" t="s">
        <v>21</v>
      </c>
      <c r="E12" s="8" t="s">
        <v>22</v>
      </c>
    </row>
    <row r="13" ht="20" customHeight="1" spans="2:5">
      <c r="B13" s="6">
        <v>9</v>
      </c>
      <c r="C13" s="7"/>
      <c r="D13" s="8" t="s">
        <v>23</v>
      </c>
      <c r="E13" s="8" t="s">
        <v>24</v>
      </c>
    </row>
    <row r="14" ht="20" customHeight="1" spans="2:5">
      <c r="B14" s="6">
        <v>10</v>
      </c>
      <c r="C14" s="7"/>
      <c r="D14" s="8" t="s">
        <v>25</v>
      </c>
      <c r="E14" s="8" t="s">
        <v>26</v>
      </c>
    </row>
    <row r="15" ht="20" customHeight="1" spans="2:5">
      <c r="B15" s="6">
        <v>11</v>
      </c>
      <c r="C15" s="7"/>
      <c r="D15" s="8" t="s">
        <v>27</v>
      </c>
      <c r="E15" s="8" t="s">
        <v>28</v>
      </c>
    </row>
    <row r="16" ht="20" customHeight="1" spans="2:5">
      <c r="B16" s="6">
        <v>12</v>
      </c>
      <c r="C16" s="7"/>
      <c r="D16" s="8" t="s">
        <v>29</v>
      </c>
      <c r="E16" s="8" t="s">
        <v>30</v>
      </c>
    </row>
    <row r="17" ht="20" customHeight="1" spans="2:5">
      <c r="B17" s="6">
        <v>13</v>
      </c>
      <c r="C17" s="7"/>
      <c r="D17" s="8" t="s">
        <v>31</v>
      </c>
      <c r="E17" s="8" t="s">
        <v>32</v>
      </c>
    </row>
    <row r="18" ht="20" customHeight="1" spans="2:5">
      <c r="B18" s="6">
        <v>14</v>
      </c>
      <c r="C18" s="7"/>
      <c r="D18" s="8" t="s">
        <v>33</v>
      </c>
      <c r="E18" s="8" t="s">
        <v>34</v>
      </c>
    </row>
    <row r="19" ht="20" customHeight="1" spans="2:5">
      <c r="B19" s="6">
        <v>15</v>
      </c>
      <c r="C19" s="7"/>
      <c r="D19" s="8" t="s">
        <v>35</v>
      </c>
      <c r="E19" s="8" t="s">
        <v>36</v>
      </c>
    </row>
    <row r="20" ht="20" customHeight="1" spans="2:5">
      <c r="B20" s="6">
        <v>16</v>
      </c>
      <c r="C20" s="7"/>
      <c r="D20" s="8" t="s">
        <v>37</v>
      </c>
      <c r="E20" s="8" t="s">
        <v>38</v>
      </c>
    </row>
    <row r="21" ht="20" customHeight="1" spans="2:5">
      <c r="B21" s="6">
        <v>17</v>
      </c>
      <c r="C21" s="7"/>
      <c r="D21" s="8" t="s">
        <v>39</v>
      </c>
      <c r="E21" s="8" t="s">
        <v>40</v>
      </c>
    </row>
    <row r="22" ht="20" customHeight="1" spans="2:5">
      <c r="B22" s="6">
        <v>18</v>
      </c>
      <c r="C22" s="7"/>
      <c r="D22" s="8" t="s">
        <v>41</v>
      </c>
      <c r="E22" s="8" t="s">
        <v>42</v>
      </c>
    </row>
    <row r="23" ht="20" customHeight="1" spans="2:5">
      <c r="B23" s="6">
        <v>19</v>
      </c>
      <c r="C23" s="7"/>
      <c r="D23" s="8" t="s">
        <v>43</v>
      </c>
      <c r="E23" s="8" t="s">
        <v>44</v>
      </c>
    </row>
    <row r="24" ht="20" customHeight="1" spans="2:5">
      <c r="B24" s="6">
        <v>20</v>
      </c>
      <c r="C24" s="7"/>
      <c r="D24" s="8" t="s">
        <v>45</v>
      </c>
      <c r="E24" s="8" t="s">
        <v>46</v>
      </c>
    </row>
    <row r="25" ht="20" customHeight="1" spans="2:5">
      <c r="B25" s="6">
        <v>21</v>
      </c>
      <c r="C25" s="7"/>
      <c r="D25" s="8" t="s">
        <v>47</v>
      </c>
      <c r="E25" s="8" t="s">
        <v>48</v>
      </c>
    </row>
    <row r="26" ht="20" customHeight="1" spans="2:5">
      <c r="B26" s="6">
        <v>22</v>
      </c>
      <c r="C26" s="7"/>
      <c r="D26" s="8" t="s">
        <v>49</v>
      </c>
      <c r="E26" s="8" t="s">
        <v>50</v>
      </c>
    </row>
    <row r="27" ht="20" customHeight="1" spans="2:5">
      <c r="B27" s="6">
        <v>23</v>
      </c>
      <c r="C27" s="7"/>
      <c r="D27" s="8" t="s">
        <v>51</v>
      </c>
      <c r="E27" s="8" t="s">
        <v>52</v>
      </c>
    </row>
    <row r="28" ht="20" customHeight="1" spans="2:5">
      <c r="B28" s="6">
        <v>24</v>
      </c>
      <c r="C28" s="7"/>
      <c r="D28" s="8" t="s">
        <v>53</v>
      </c>
      <c r="E28" s="8" t="s">
        <v>54</v>
      </c>
    </row>
    <row r="29" ht="20" customHeight="1" spans="2:5">
      <c r="B29" s="6">
        <v>25</v>
      </c>
      <c r="C29" s="7"/>
      <c r="D29" s="8" t="s">
        <v>55</v>
      </c>
      <c r="E29" s="8" t="s">
        <v>56</v>
      </c>
    </row>
    <row r="30" ht="20" customHeight="1" spans="2:5">
      <c r="B30" s="6">
        <v>26</v>
      </c>
      <c r="C30" s="7"/>
      <c r="D30" s="8" t="s">
        <v>57</v>
      </c>
      <c r="E30" s="8" t="s">
        <v>58</v>
      </c>
    </row>
    <row r="31" ht="20" customHeight="1" spans="2:5">
      <c r="B31" s="6">
        <v>27</v>
      </c>
      <c r="C31" s="7"/>
      <c r="D31" s="8" t="s">
        <v>59</v>
      </c>
      <c r="E31" s="8" t="s">
        <v>60</v>
      </c>
    </row>
    <row r="32" ht="20" customHeight="1" spans="2:5">
      <c r="B32" s="6">
        <v>28</v>
      </c>
      <c r="C32" s="7"/>
      <c r="D32" s="8" t="s">
        <v>61</v>
      </c>
      <c r="E32" s="8" t="s">
        <v>62</v>
      </c>
    </row>
    <row r="33" ht="20" customHeight="1" spans="2:5">
      <c r="B33" s="6">
        <v>29</v>
      </c>
      <c r="C33" s="7"/>
      <c r="D33" s="8" t="s">
        <v>63</v>
      </c>
      <c r="E33" s="8" t="s">
        <v>64</v>
      </c>
    </row>
    <row r="34" ht="20" customHeight="1" spans="2:5">
      <c r="B34" s="6">
        <v>30</v>
      </c>
      <c r="C34" s="7"/>
      <c r="D34" s="8" t="s">
        <v>65</v>
      </c>
      <c r="E34" s="8" t="s">
        <v>66</v>
      </c>
    </row>
    <row r="35" ht="20" customHeight="1" spans="2:5">
      <c r="B35" s="6">
        <v>31</v>
      </c>
      <c r="C35" s="7"/>
      <c r="D35" s="8" t="s">
        <v>67</v>
      </c>
      <c r="E35" s="8" t="s">
        <v>68</v>
      </c>
    </row>
    <row r="36" ht="20" customHeight="1" spans="2:5">
      <c r="B36" s="6">
        <v>32</v>
      </c>
      <c r="C36" s="7"/>
      <c r="D36" s="8" t="s">
        <v>69</v>
      </c>
      <c r="E36" s="8" t="s">
        <v>70</v>
      </c>
    </row>
    <row r="37" ht="20" customHeight="1" spans="2:5">
      <c r="B37" s="6">
        <v>33</v>
      </c>
      <c r="C37" s="7"/>
      <c r="D37" s="8" t="s">
        <v>71</v>
      </c>
      <c r="E37" s="8" t="s">
        <v>72</v>
      </c>
    </row>
    <row r="38" ht="20" customHeight="1" spans="2:5">
      <c r="B38" s="6">
        <v>34</v>
      </c>
      <c r="C38" s="7"/>
      <c r="D38" s="8" t="s">
        <v>73</v>
      </c>
      <c r="E38" s="8" t="s">
        <v>74</v>
      </c>
    </row>
    <row r="39" ht="20" customHeight="1" spans="2:5">
      <c r="B39" s="6">
        <v>35</v>
      </c>
      <c r="C39" s="7"/>
      <c r="D39" s="8" t="s">
        <v>75</v>
      </c>
      <c r="E39" s="8" t="s">
        <v>76</v>
      </c>
    </row>
    <row r="40" ht="20" customHeight="1" spans="2:5">
      <c r="B40" s="6">
        <v>36</v>
      </c>
      <c r="C40" s="7"/>
      <c r="D40" s="8" t="s">
        <v>77</v>
      </c>
      <c r="E40" s="8" t="s">
        <v>78</v>
      </c>
    </row>
    <row r="41" ht="20" customHeight="1" spans="2:5">
      <c r="B41" s="6">
        <v>37</v>
      </c>
      <c r="C41" s="7"/>
      <c r="D41" s="8" t="s">
        <v>79</v>
      </c>
      <c r="E41" s="8" t="s">
        <v>80</v>
      </c>
    </row>
    <row r="42" ht="20" customHeight="1" spans="2:5">
      <c r="B42" s="6">
        <v>38</v>
      </c>
      <c r="C42" s="7"/>
      <c r="D42" s="8" t="s">
        <v>81</v>
      </c>
      <c r="E42" s="8" t="s">
        <v>82</v>
      </c>
    </row>
    <row r="43" ht="20" customHeight="1" spans="2:5">
      <c r="B43" s="6">
        <v>39</v>
      </c>
      <c r="C43" s="7"/>
      <c r="D43" s="8" t="s">
        <v>83</v>
      </c>
      <c r="E43" s="8" t="s">
        <v>84</v>
      </c>
    </row>
    <row r="44" ht="20" customHeight="1" spans="2:5">
      <c r="B44" s="6">
        <v>40</v>
      </c>
      <c r="C44" s="7"/>
      <c r="D44" s="8" t="s">
        <v>85</v>
      </c>
      <c r="E44" s="8" t="s">
        <v>86</v>
      </c>
    </row>
    <row r="45" ht="20" customHeight="1" spans="2:5">
      <c r="B45" s="6">
        <v>41</v>
      </c>
      <c r="C45" s="7"/>
      <c r="D45" s="8" t="s">
        <v>87</v>
      </c>
      <c r="E45" s="8" t="s">
        <v>88</v>
      </c>
    </row>
    <row r="46" ht="20" customHeight="1" spans="2:5">
      <c r="B46" s="6">
        <v>42</v>
      </c>
      <c r="C46" s="7"/>
      <c r="D46" s="8" t="s">
        <v>89</v>
      </c>
      <c r="E46" s="8" t="s">
        <v>90</v>
      </c>
    </row>
    <row r="47" ht="20" customHeight="1" spans="2:5">
      <c r="B47" s="6">
        <v>43</v>
      </c>
      <c r="C47" s="7"/>
      <c r="D47" s="8" t="s">
        <v>91</v>
      </c>
      <c r="E47" s="8" t="s">
        <v>92</v>
      </c>
    </row>
    <row r="48" ht="20" customHeight="1" spans="2:5">
      <c r="B48" s="6">
        <v>44</v>
      </c>
      <c r="C48" s="7"/>
      <c r="D48" s="8" t="s">
        <v>93</v>
      </c>
      <c r="E48" s="8" t="s">
        <v>94</v>
      </c>
    </row>
    <row r="49" ht="20" customHeight="1" spans="2:5">
      <c r="B49" s="6">
        <v>45</v>
      </c>
      <c r="C49" s="7"/>
      <c r="D49" s="8" t="s">
        <v>95</v>
      </c>
      <c r="E49" s="8" t="s">
        <v>96</v>
      </c>
    </row>
    <row r="50" ht="20" customHeight="1" spans="2:5">
      <c r="B50" s="6">
        <v>46</v>
      </c>
      <c r="C50" s="7"/>
      <c r="D50" s="8" t="s">
        <v>97</v>
      </c>
      <c r="E50" s="8" t="s">
        <v>98</v>
      </c>
    </row>
    <row r="51" ht="20" customHeight="1" spans="2:5">
      <c r="B51" s="6">
        <v>47</v>
      </c>
      <c r="C51" s="7"/>
      <c r="D51" s="8" t="s">
        <v>99</v>
      </c>
      <c r="E51" s="8" t="s">
        <v>100</v>
      </c>
    </row>
    <row r="52" ht="20" customHeight="1" spans="2:5">
      <c r="B52" s="6">
        <v>48</v>
      </c>
      <c r="C52" s="7"/>
      <c r="D52" s="8" t="s">
        <v>101</v>
      </c>
      <c r="E52" s="8" t="s">
        <v>102</v>
      </c>
    </row>
    <row r="53" ht="20" customHeight="1" spans="2:5">
      <c r="B53" s="6">
        <v>49</v>
      </c>
      <c r="C53" s="7"/>
      <c r="D53" s="8" t="s">
        <v>103</v>
      </c>
      <c r="E53" s="8" t="s">
        <v>104</v>
      </c>
    </row>
    <row r="54" ht="20" customHeight="1" spans="2:5">
      <c r="B54" s="6">
        <v>50</v>
      </c>
      <c r="C54" s="7"/>
      <c r="D54" s="8" t="s">
        <v>105</v>
      </c>
      <c r="E54" s="8" t="s">
        <v>106</v>
      </c>
    </row>
    <row r="55" ht="20" customHeight="1" spans="2:5">
      <c r="B55" s="6">
        <v>51</v>
      </c>
      <c r="C55" s="7"/>
      <c r="D55" s="8" t="s">
        <v>107</v>
      </c>
      <c r="E55" s="8" t="s">
        <v>108</v>
      </c>
    </row>
    <row r="56" ht="20" customHeight="1" spans="2:5">
      <c r="B56" s="6">
        <v>52</v>
      </c>
      <c r="C56" s="7"/>
      <c r="D56" s="8" t="s">
        <v>109</v>
      </c>
      <c r="E56" s="8" t="s">
        <v>110</v>
      </c>
    </row>
    <row r="57" ht="20" customHeight="1" spans="2:5">
      <c r="B57" s="6">
        <v>53</v>
      </c>
      <c r="C57" s="7"/>
      <c r="D57" s="8" t="s">
        <v>111</v>
      </c>
      <c r="E57" s="8" t="s">
        <v>112</v>
      </c>
    </row>
    <row r="58" ht="20" customHeight="1" spans="2:5">
      <c r="B58" s="6">
        <v>54</v>
      </c>
      <c r="C58" s="7"/>
      <c r="D58" s="8" t="s">
        <v>113</v>
      </c>
      <c r="E58" s="8" t="s">
        <v>114</v>
      </c>
    </row>
    <row r="59" ht="20" customHeight="1" spans="2:5">
      <c r="B59" s="6">
        <v>55</v>
      </c>
      <c r="C59" s="7"/>
      <c r="D59" s="8" t="s">
        <v>115</v>
      </c>
      <c r="E59" s="8" t="s">
        <v>116</v>
      </c>
    </row>
    <row r="60" ht="20" customHeight="1" spans="2:5">
      <c r="B60" s="6">
        <v>56</v>
      </c>
      <c r="C60" s="7"/>
      <c r="D60" s="8" t="s">
        <v>117</v>
      </c>
      <c r="E60" s="8" t="s">
        <v>118</v>
      </c>
    </row>
    <row r="61" ht="20" customHeight="1" spans="2:5">
      <c r="B61" s="6">
        <v>57</v>
      </c>
      <c r="C61" s="7"/>
      <c r="D61" s="8" t="s">
        <v>119</v>
      </c>
      <c r="E61" s="8" t="s">
        <v>120</v>
      </c>
    </row>
    <row r="62" ht="20" customHeight="1" spans="2:5">
      <c r="B62" s="6">
        <v>58</v>
      </c>
      <c r="C62" s="7"/>
      <c r="D62" s="8" t="s">
        <v>121</v>
      </c>
      <c r="E62" s="8" t="s">
        <v>122</v>
      </c>
    </row>
    <row r="63" ht="20" customHeight="1" spans="2:5">
      <c r="B63" s="6">
        <v>59</v>
      </c>
      <c r="C63" s="7"/>
      <c r="D63" s="8" t="s">
        <v>123</v>
      </c>
      <c r="E63" s="8" t="s">
        <v>124</v>
      </c>
    </row>
    <row r="64" ht="20" customHeight="1" spans="2:5">
      <c r="B64" s="6">
        <v>60</v>
      </c>
      <c r="C64" s="7"/>
      <c r="D64" s="8" t="s">
        <v>125</v>
      </c>
      <c r="E64" s="8" t="s">
        <v>126</v>
      </c>
    </row>
    <row r="65" ht="20" customHeight="1" spans="2:5">
      <c r="B65" s="6">
        <v>61</v>
      </c>
      <c r="C65" s="7"/>
      <c r="D65" s="8" t="s">
        <v>127</v>
      </c>
      <c r="E65" s="8" t="s">
        <v>128</v>
      </c>
    </row>
    <row r="66" ht="20" customHeight="1" spans="2:5">
      <c r="B66" s="6">
        <v>62</v>
      </c>
      <c r="C66" s="7"/>
      <c r="D66" s="8" t="s">
        <v>129</v>
      </c>
      <c r="E66" s="8" t="s">
        <v>130</v>
      </c>
    </row>
    <row r="67" ht="20" customHeight="1" spans="2:5">
      <c r="B67" s="6">
        <v>63</v>
      </c>
      <c r="C67" s="7"/>
      <c r="D67" s="8" t="s">
        <v>131</v>
      </c>
      <c r="E67" s="8" t="s">
        <v>132</v>
      </c>
    </row>
    <row r="68" ht="20" customHeight="1" spans="2:5">
      <c r="B68" s="6">
        <v>64</v>
      </c>
      <c r="C68" s="7"/>
      <c r="D68" s="8" t="s">
        <v>133</v>
      </c>
      <c r="E68" s="8" t="s">
        <v>134</v>
      </c>
    </row>
    <row r="69" ht="20" customHeight="1" spans="2:5">
      <c r="B69" s="6">
        <v>65</v>
      </c>
      <c r="C69" s="7"/>
      <c r="D69" s="8" t="s">
        <v>135</v>
      </c>
      <c r="E69" s="8" t="s">
        <v>136</v>
      </c>
    </row>
    <row r="70" ht="20" customHeight="1" spans="2:5">
      <c r="B70" s="6">
        <v>66</v>
      </c>
      <c r="C70" s="7"/>
      <c r="D70" s="8" t="s">
        <v>137</v>
      </c>
      <c r="E70" s="8" t="s">
        <v>138</v>
      </c>
    </row>
    <row r="71" ht="20" customHeight="1" spans="2:5">
      <c r="B71" s="6">
        <v>67</v>
      </c>
      <c r="C71" s="7"/>
      <c r="D71" s="8" t="s">
        <v>139</v>
      </c>
      <c r="E71" s="8" t="s">
        <v>140</v>
      </c>
    </row>
    <row r="72" ht="20" customHeight="1" spans="2:5">
      <c r="B72" s="6">
        <v>68</v>
      </c>
      <c r="C72" s="7"/>
      <c r="D72" s="8" t="s">
        <v>141</v>
      </c>
      <c r="E72" s="8" t="s">
        <v>142</v>
      </c>
    </row>
    <row r="73" ht="20" customHeight="1" spans="2:5">
      <c r="B73" s="6">
        <v>69</v>
      </c>
      <c r="C73" s="7"/>
      <c r="D73" s="8" t="s">
        <v>143</v>
      </c>
      <c r="E73" s="8" t="s">
        <v>144</v>
      </c>
    </row>
    <row r="74" ht="20" customHeight="1" spans="2:5">
      <c r="B74" s="6">
        <v>70</v>
      </c>
      <c r="C74" s="7"/>
      <c r="D74" s="8" t="s">
        <v>145</v>
      </c>
      <c r="E74" s="8" t="s">
        <v>146</v>
      </c>
    </row>
    <row r="75" ht="20" customHeight="1" spans="2:5">
      <c r="B75" s="6">
        <v>71</v>
      </c>
      <c r="C75" s="7"/>
      <c r="D75" s="8" t="s">
        <v>147</v>
      </c>
      <c r="E75" s="8" t="s">
        <v>148</v>
      </c>
    </row>
    <row r="76" ht="20" customHeight="1" spans="2:5">
      <c r="B76" s="6">
        <v>72</v>
      </c>
      <c r="C76" s="7"/>
      <c r="D76" s="8" t="s">
        <v>149</v>
      </c>
      <c r="E76" s="8" t="s">
        <v>150</v>
      </c>
    </row>
    <row r="77" ht="20" customHeight="1" spans="2:5">
      <c r="B77" s="6">
        <v>73</v>
      </c>
      <c r="C77" s="7"/>
      <c r="D77" s="8" t="s">
        <v>151</v>
      </c>
      <c r="E77" s="8" t="s">
        <v>152</v>
      </c>
    </row>
    <row r="78" ht="20" customHeight="1" spans="2:5">
      <c r="B78" s="6">
        <v>74</v>
      </c>
      <c r="C78" s="7"/>
      <c r="D78" s="8" t="s">
        <v>153</v>
      </c>
      <c r="E78" s="8" t="s">
        <v>154</v>
      </c>
    </row>
    <row r="79" ht="20" customHeight="1" spans="2:5">
      <c r="B79" s="6">
        <v>75</v>
      </c>
      <c r="C79" s="7"/>
      <c r="D79" s="8" t="s">
        <v>155</v>
      </c>
      <c r="E79" s="8" t="s">
        <v>156</v>
      </c>
    </row>
    <row r="80" ht="20" customHeight="1" spans="2:5">
      <c r="B80" s="6">
        <v>76</v>
      </c>
      <c r="C80" s="7"/>
      <c r="D80" s="8" t="s">
        <v>157</v>
      </c>
      <c r="E80" s="8" t="s">
        <v>158</v>
      </c>
    </row>
    <row r="81" ht="20" customHeight="1" spans="2:5">
      <c r="B81" s="6">
        <v>77</v>
      </c>
      <c r="C81" s="7"/>
      <c r="D81" s="8" t="s">
        <v>159</v>
      </c>
      <c r="E81" s="8" t="s">
        <v>160</v>
      </c>
    </row>
    <row r="82" ht="20" customHeight="1" spans="2:5">
      <c r="B82" s="6">
        <v>78</v>
      </c>
      <c r="C82" s="7"/>
      <c r="D82" s="8" t="s">
        <v>161</v>
      </c>
      <c r="E82" s="8" t="s">
        <v>162</v>
      </c>
    </row>
    <row r="83" ht="20" customHeight="1" spans="2:5">
      <c r="B83" s="6">
        <v>79</v>
      </c>
      <c r="C83" s="7"/>
      <c r="D83" s="8" t="s">
        <v>163</v>
      </c>
      <c r="E83" s="8" t="s">
        <v>164</v>
      </c>
    </row>
    <row r="84" ht="20" customHeight="1" spans="2:5">
      <c r="B84" s="6">
        <v>80</v>
      </c>
      <c r="C84" s="7"/>
      <c r="D84" s="8" t="s">
        <v>165</v>
      </c>
      <c r="E84" s="8" t="s">
        <v>166</v>
      </c>
    </row>
    <row r="85" ht="20" customHeight="1" spans="2:5">
      <c r="B85" s="6">
        <v>81</v>
      </c>
      <c r="C85" s="7"/>
      <c r="D85" s="8" t="s">
        <v>167</v>
      </c>
      <c r="E85" s="8" t="s">
        <v>168</v>
      </c>
    </row>
    <row r="86" ht="20" customHeight="1" spans="2:5">
      <c r="B86" s="6">
        <v>82</v>
      </c>
      <c r="C86" s="7"/>
      <c r="D86" s="8" t="s">
        <v>169</v>
      </c>
      <c r="E86" s="8" t="s">
        <v>170</v>
      </c>
    </row>
    <row r="87" ht="20" customHeight="1" spans="2:5">
      <c r="B87" s="6">
        <v>83</v>
      </c>
      <c r="C87" s="7"/>
      <c r="D87" s="8" t="s">
        <v>171</v>
      </c>
      <c r="E87" s="8" t="s">
        <v>172</v>
      </c>
    </row>
    <row r="88" ht="20" customHeight="1" spans="2:5">
      <c r="B88" s="6">
        <v>84</v>
      </c>
      <c r="C88" s="7"/>
      <c r="D88" s="8" t="s">
        <v>173</v>
      </c>
      <c r="E88" s="8" t="s">
        <v>174</v>
      </c>
    </row>
    <row r="89" ht="20" customHeight="1" spans="2:5">
      <c r="B89" s="6">
        <v>85</v>
      </c>
      <c r="C89" s="7"/>
      <c r="D89" s="8" t="s">
        <v>175</v>
      </c>
      <c r="E89" s="8" t="s">
        <v>176</v>
      </c>
    </row>
    <row r="90" ht="20" customHeight="1" spans="2:5">
      <c r="B90" s="6">
        <v>86</v>
      </c>
      <c r="C90" s="7"/>
      <c r="D90" s="8" t="s">
        <v>177</v>
      </c>
      <c r="E90" s="8" t="s">
        <v>178</v>
      </c>
    </row>
    <row r="91" ht="20" customHeight="1" spans="2:5">
      <c r="B91" s="6">
        <v>87</v>
      </c>
      <c r="C91" s="7"/>
      <c r="D91" s="8" t="s">
        <v>179</v>
      </c>
      <c r="E91" s="8" t="s">
        <v>180</v>
      </c>
    </row>
    <row r="92" ht="20" customHeight="1" spans="2:5">
      <c r="B92" s="6">
        <v>88</v>
      </c>
      <c r="C92" s="7"/>
      <c r="D92" s="8" t="s">
        <v>181</v>
      </c>
      <c r="E92" s="8" t="s">
        <v>182</v>
      </c>
    </row>
    <row r="93" ht="20" customHeight="1" spans="2:5">
      <c r="B93" s="6">
        <v>89</v>
      </c>
      <c r="C93" s="7"/>
      <c r="D93" s="8" t="s">
        <v>183</v>
      </c>
      <c r="E93" s="8" t="s">
        <v>184</v>
      </c>
    </row>
    <row r="94" ht="20" customHeight="1" spans="2:5">
      <c r="B94" s="6">
        <v>90</v>
      </c>
      <c r="C94" s="7"/>
      <c r="D94" s="8" t="s">
        <v>185</v>
      </c>
      <c r="E94" s="8" t="s">
        <v>186</v>
      </c>
    </row>
    <row r="95" ht="20" customHeight="1" spans="2:5">
      <c r="B95" s="6">
        <v>91</v>
      </c>
      <c r="C95" s="7"/>
      <c r="D95" s="8" t="s">
        <v>187</v>
      </c>
      <c r="E95" s="8" t="s">
        <v>188</v>
      </c>
    </row>
    <row r="96" ht="20" customHeight="1" spans="2:5">
      <c r="B96" s="6">
        <v>92</v>
      </c>
      <c r="C96" s="7"/>
      <c r="D96" s="8" t="s">
        <v>189</v>
      </c>
      <c r="E96" s="8" t="s">
        <v>190</v>
      </c>
    </row>
    <row r="97" ht="20" customHeight="1" spans="2:5">
      <c r="B97" s="6">
        <v>93</v>
      </c>
      <c r="C97" s="7"/>
      <c r="D97" s="8" t="s">
        <v>191</v>
      </c>
      <c r="E97" s="8" t="s">
        <v>192</v>
      </c>
    </row>
    <row r="98" ht="20" customHeight="1" spans="2:5">
      <c r="B98" s="6">
        <v>94</v>
      </c>
      <c r="C98" s="7"/>
      <c r="D98" s="8" t="s">
        <v>193</v>
      </c>
      <c r="E98" s="8" t="s">
        <v>194</v>
      </c>
    </row>
    <row r="99" ht="20" customHeight="1" spans="2:5">
      <c r="B99" s="6">
        <v>95</v>
      </c>
      <c r="C99" s="7"/>
      <c r="D99" s="8" t="s">
        <v>195</v>
      </c>
      <c r="E99" s="8" t="s">
        <v>196</v>
      </c>
    </row>
    <row r="100" ht="20" customHeight="1" spans="2:5">
      <c r="B100" s="6">
        <v>96</v>
      </c>
      <c r="C100" s="7"/>
      <c r="D100" s="8" t="s">
        <v>197</v>
      </c>
      <c r="E100" s="8" t="s">
        <v>198</v>
      </c>
    </row>
    <row r="101" ht="20" customHeight="1" spans="2:5">
      <c r="B101" s="6">
        <v>97</v>
      </c>
      <c r="C101" s="7"/>
      <c r="D101" s="8" t="s">
        <v>199</v>
      </c>
      <c r="E101" s="8" t="s">
        <v>200</v>
      </c>
    </row>
    <row r="102" ht="20" customHeight="1" spans="2:5">
      <c r="B102" s="6">
        <v>98</v>
      </c>
      <c r="C102" s="7"/>
      <c r="D102" s="8" t="s">
        <v>201</v>
      </c>
      <c r="E102" s="8" t="s">
        <v>202</v>
      </c>
    </row>
    <row r="103" ht="20" customHeight="1" spans="2:5">
      <c r="B103" s="6">
        <v>99</v>
      </c>
      <c r="C103" s="7"/>
      <c r="D103" s="8" t="s">
        <v>203</v>
      </c>
      <c r="E103" s="8" t="s">
        <v>204</v>
      </c>
    </row>
    <row r="104" ht="20" customHeight="1" spans="2:5">
      <c r="B104" s="6">
        <v>100</v>
      </c>
      <c r="C104" s="7"/>
      <c r="D104" s="8" t="s">
        <v>205</v>
      </c>
      <c r="E104" s="8" t="s">
        <v>206</v>
      </c>
    </row>
    <row r="105" ht="20" customHeight="1" spans="2:5">
      <c r="B105" s="6">
        <v>101</v>
      </c>
      <c r="C105" s="7"/>
      <c r="D105" s="8" t="s">
        <v>207</v>
      </c>
      <c r="E105" s="8" t="s">
        <v>208</v>
      </c>
    </row>
    <row r="106" ht="20" customHeight="1" spans="2:5">
      <c r="B106" s="6">
        <v>102</v>
      </c>
      <c r="C106" s="7"/>
      <c r="D106" s="8" t="s">
        <v>209</v>
      </c>
      <c r="E106" s="8" t="s">
        <v>210</v>
      </c>
    </row>
    <row r="107" ht="20" customHeight="1" spans="2:5">
      <c r="B107" s="6">
        <v>103</v>
      </c>
      <c r="C107" s="7"/>
      <c r="D107" s="8" t="s">
        <v>211</v>
      </c>
      <c r="E107" s="8" t="s">
        <v>212</v>
      </c>
    </row>
    <row r="108" ht="20" customHeight="1" spans="2:5">
      <c r="B108" s="6">
        <v>104</v>
      </c>
      <c r="C108" s="7"/>
      <c r="D108" s="8" t="s">
        <v>213</v>
      </c>
      <c r="E108" s="8" t="s">
        <v>214</v>
      </c>
    </row>
    <row r="109" ht="20" customHeight="1" spans="2:5">
      <c r="B109" s="6">
        <v>105</v>
      </c>
      <c r="C109" s="7"/>
      <c r="D109" s="8" t="s">
        <v>215</v>
      </c>
      <c r="E109" s="8" t="s">
        <v>216</v>
      </c>
    </row>
    <row r="110" ht="20" customHeight="1" spans="2:5">
      <c r="B110" s="6">
        <v>106</v>
      </c>
      <c r="C110" s="7"/>
      <c r="D110" s="8" t="s">
        <v>217</v>
      </c>
      <c r="E110" s="8" t="s">
        <v>218</v>
      </c>
    </row>
    <row r="111" ht="20" customHeight="1" spans="2:5">
      <c r="B111" s="6">
        <v>107</v>
      </c>
      <c r="C111" s="7"/>
      <c r="D111" s="8" t="s">
        <v>219</v>
      </c>
      <c r="E111" s="8" t="s">
        <v>220</v>
      </c>
    </row>
    <row r="112" ht="20" customHeight="1" spans="2:5">
      <c r="B112" s="6">
        <v>108</v>
      </c>
      <c r="C112" s="7"/>
      <c r="D112" s="8" t="s">
        <v>221</v>
      </c>
      <c r="E112" s="8" t="s">
        <v>222</v>
      </c>
    </row>
    <row r="113" ht="20" customHeight="1" spans="2:5">
      <c r="B113" s="6">
        <v>109</v>
      </c>
      <c r="C113" s="7"/>
      <c r="D113" s="8" t="s">
        <v>223</v>
      </c>
      <c r="E113" s="8" t="s">
        <v>224</v>
      </c>
    </row>
    <row r="114" ht="20" customHeight="1" spans="2:5">
      <c r="B114" s="6">
        <v>110</v>
      </c>
      <c r="C114" s="7"/>
      <c r="D114" s="8" t="s">
        <v>225</v>
      </c>
      <c r="E114" s="8" t="s">
        <v>226</v>
      </c>
    </row>
    <row r="115" ht="20" customHeight="1" spans="2:5">
      <c r="B115" s="6">
        <v>111</v>
      </c>
      <c r="C115" s="7"/>
      <c r="D115" s="8" t="s">
        <v>227</v>
      </c>
      <c r="E115" s="8" t="s">
        <v>228</v>
      </c>
    </row>
    <row r="116" ht="20" customHeight="1" spans="2:5">
      <c r="B116" s="6">
        <v>112</v>
      </c>
      <c r="C116" s="7"/>
      <c r="D116" s="8" t="s">
        <v>229</v>
      </c>
      <c r="E116" s="8" t="s">
        <v>230</v>
      </c>
    </row>
    <row r="117" ht="20" customHeight="1" spans="2:5">
      <c r="B117" s="6">
        <v>113</v>
      </c>
      <c r="C117" s="7"/>
      <c r="D117" s="8" t="s">
        <v>231</v>
      </c>
      <c r="E117" s="8" t="s">
        <v>232</v>
      </c>
    </row>
    <row r="118" ht="20" customHeight="1" spans="2:5">
      <c r="B118" s="6">
        <v>114</v>
      </c>
      <c r="C118" s="7"/>
      <c r="D118" s="8" t="s">
        <v>233</v>
      </c>
      <c r="E118" s="8" t="s">
        <v>234</v>
      </c>
    </row>
    <row r="119" ht="20" customHeight="1" spans="2:5">
      <c r="B119" s="6">
        <v>115</v>
      </c>
      <c r="C119" s="7"/>
      <c r="D119" s="8" t="s">
        <v>235</v>
      </c>
      <c r="E119" s="8" t="s">
        <v>236</v>
      </c>
    </row>
    <row r="120" ht="20" customHeight="1" spans="2:5">
      <c r="B120" s="6">
        <v>116</v>
      </c>
      <c r="C120" s="7"/>
      <c r="D120" s="8" t="s">
        <v>237</v>
      </c>
      <c r="E120" s="8" t="s">
        <v>238</v>
      </c>
    </row>
    <row r="121" ht="20" customHeight="1" spans="2:5">
      <c r="B121" s="6">
        <v>117</v>
      </c>
      <c r="C121" s="7"/>
      <c r="D121" s="8" t="s">
        <v>239</v>
      </c>
      <c r="E121" s="8" t="s">
        <v>240</v>
      </c>
    </row>
    <row r="122" ht="20" customHeight="1" spans="2:5">
      <c r="B122" s="6">
        <v>118</v>
      </c>
      <c r="C122" s="7"/>
      <c r="D122" s="8" t="s">
        <v>241</v>
      </c>
      <c r="E122" s="8" t="s">
        <v>242</v>
      </c>
    </row>
    <row r="123" ht="20" customHeight="1" spans="2:5">
      <c r="B123" s="6">
        <v>119</v>
      </c>
      <c r="C123" s="7"/>
      <c r="D123" s="8" t="s">
        <v>243</v>
      </c>
      <c r="E123" s="8" t="s">
        <v>244</v>
      </c>
    </row>
    <row r="124" ht="20" customHeight="1" spans="2:5">
      <c r="B124" s="6">
        <v>120</v>
      </c>
      <c r="C124" s="7"/>
      <c r="D124" s="8" t="s">
        <v>245</v>
      </c>
      <c r="E124" s="8" t="s">
        <v>246</v>
      </c>
    </row>
    <row r="125" ht="20" customHeight="1" spans="2:5">
      <c r="B125" s="6">
        <v>121</v>
      </c>
      <c r="C125" s="7"/>
      <c r="D125" s="8" t="s">
        <v>247</v>
      </c>
      <c r="E125" s="8" t="s">
        <v>248</v>
      </c>
    </row>
    <row r="126" ht="20" customHeight="1" spans="2:5">
      <c r="B126" s="6">
        <v>122</v>
      </c>
      <c r="C126" s="7"/>
      <c r="D126" s="8" t="s">
        <v>249</v>
      </c>
      <c r="E126" s="8" t="s">
        <v>250</v>
      </c>
    </row>
    <row r="127" ht="20" customHeight="1" spans="2:5">
      <c r="B127" s="6">
        <v>123</v>
      </c>
      <c r="C127" s="7"/>
      <c r="D127" s="8" t="s">
        <v>251</v>
      </c>
      <c r="E127" s="8" t="s">
        <v>252</v>
      </c>
    </row>
    <row r="128" ht="20" customHeight="1" spans="2:5">
      <c r="B128" s="6">
        <v>124</v>
      </c>
      <c r="C128" s="7"/>
      <c r="D128" s="8" t="s">
        <v>253</v>
      </c>
      <c r="E128" s="8" t="s">
        <v>254</v>
      </c>
    </row>
    <row r="129" ht="20" customHeight="1" spans="2:5">
      <c r="B129" s="6">
        <v>125</v>
      </c>
      <c r="C129" s="7"/>
      <c r="D129" s="8" t="s">
        <v>255</v>
      </c>
      <c r="E129" s="8" t="s">
        <v>256</v>
      </c>
    </row>
    <row r="130" ht="20" customHeight="1" spans="2:5">
      <c r="B130" s="6">
        <v>126</v>
      </c>
      <c r="C130" s="7"/>
      <c r="D130" s="8" t="s">
        <v>257</v>
      </c>
      <c r="E130" s="8" t="s">
        <v>258</v>
      </c>
    </row>
    <row r="131" ht="20" customHeight="1" spans="2:5">
      <c r="B131" s="6">
        <v>127</v>
      </c>
      <c r="C131" s="7"/>
      <c r="D131" s="8" t="s">
        <v>259</v>
      </c>
      <c r="E131" s="8" t="s">
        <v>260</v>
      </c>
    </row>
    <row r="132" ht="20" customHeight="1" spans="2:5">
      <c r="B132" s="6">
        <v>128</v>
      </c>
      <c r="C132" s="7"/>
      <c r="D132" s="8" t="s">
        <v>261</v>
      </c>
      <c r="E132" s="8" t="s">
        <v>262</v>
      </c>
    </row>
    <row r="133" ht="20" customHeight="1" spans="2:5">
      <c r="B133" s="6">
        <v>129</v>
      </c>
      <c r="C133" s="7"/>
      <c r="D133" s="8" t="s">
        <v>263</v>
      </c>
      <c r="E133" s="8" t="s">
        <v>264</v>
      </c>
    </row>
    <row r="134" ht="20" customHeight="1" spans="2:5">
      <c r="B134" s="6">
        <v>130</v>
      </c>
      <c r="C134" s="7"/>
      <c r="D134" s="8" t="s">
        <v>265</v>
      </c>
      <c r="E134" s="8" t="s">
        <v>266</v>
      </c>
    </row>
    <row r="135" ht="20" customHeight="1" spans="2:5">
      <c r="B135" s="6">
        <v>131</v>
      </c>
      <c r="C135" s="7"/>
      <c r="D135" s="8" t="s">
        <v>267</v>
      </c>
      <c r="E135" s="8" t="s">
        <v>268</v>
      </c>
    </row>
    <row r="136" ht="20" customHeight="1" spans="2:5">
      <c r="B136" s="6">
        <v>132</v>
      </c>
      <c r="C136" s="7"/>
      <c r="D136" s="8" t="s">
        <v>269</v>
      </c>
      <c r="E136" s="8" t="s">
        <v>270</v>
      </c>
    </row>
    <row r="137" ht="20" customHeight="1" spans="2:5">
      <c r="B137" s="6">
        <v>133</v>
      </c>
      <c r="C137" s="7"/>
      <c r="D137" s="8" t="s">
        <v>271</v>
      </c>
      <c r="E137" s="8" t="s">
        <v>272</v>
      </c>
    </row>
    <row r="138" ht="20" customHeight="1" spans="2:5">
      <c r="B138" s="6">
        <v>134</v>
      </c>
      <c r="C138" s="7"/>
      <c r="D138" s="8" t="s">
        <v>273</v>
      </c>
      <c r="E138" s="8" t="s">
        <v>274</v>
      </c>
    </row>
    <row r="139" ht="20" customHeight="1" spans="2:5">
      <c r="B139" s="6">
        <v>135</v>
      </c>
      <c r="C139" s="7"/>
      <c r="D139" s="8" t="s">
        <v>275</v>
      </c>
      <c r="E139" s="8" t="s">
        <v>276</v>
      </c>
    </row>
    <row r="140" ht="20" customHeight="1" spans="2:5">
      <c r="B140" s="6">
        <v>136</v>
      </c>
      <c r="C140" s="7"/>
      <c r="D140" s="8" t="s">
        <v>277</v>
      </c>
      <c r="E140" s="8" t="s">
        <v>278</v>
      </c>
    </row>
    <row r="141" ht="20" customHeight="1" spans="2:5">
      <c r="B141" s="6">
        <v>137</v>
      </c>
      <c r="C141" s="7"/>
      <c r="D141" s="8" t="s">
        <v>279</v>
      </c>
      <c r="E141" s="8" t="s">
        <v>280</v>
      </c>
    </row>
    <row r="142" ht="20" customHeight="1" spans="2:5">
      <c r="B142" s="6">
        <v>138</v>
      </c>
      <c r="C142" s="7"/>
      <c r="D142" s="8" t="s">
        <v>281</v>
      </c>
      <c r="E142" s="8" t="s">
        <v>282</v>
      </c>
    </row>
    <row r="143" ht="20" customHeight="1" spans="2:5">
      <c r="B143" s="6">
        <v>139</v>
      </c>
      <c r="C143" s="7"/>
      <c r="D143" s="8" t="s">
        <v>283</v>
      </c>
      <c r="E143" s="8" t="s">
        <v>284</v>
      </c>
    </row>
    <row r="144" ht="20" customHeight="1" spans="2:5">
      <c r="B144" s="6">
        <v>140</v>
      </c>
      <c r="C144" s="7"/>
      <c r="D144" s="8" t="s">
        <v>285</v>
      </c>
      <c r="E144" s="8" t="s">
        <v>286</v>
      </c>
    </row>
    <row r="145" ht="20" customHeight="1" spans="2:5">
      <c r="B145" s="6">
        <v>141</v>
      </c>
      <c r="C145" s="7"/>
      <c r="D145" s="8" t="s">
        <v>287</v>
      </c>
      <c r="E145" s="8" t="s">
        <v>288</v>
      </c>
    </row>
    <row r="146" ht="20" customHeight="1" spans="2:5">
      <c r="B146" s="6">
        <v>142</v>
      </c>
      <c r="C146" s="7"/>
      <c r="D146" s="8" t="s">
        <v>289</v>
      </c>
      <c r="E146" s="8" t="s">
        <v>290</v>
      </c>
    </row>
    <row r="147" ht="20" customHeight="1" spans="2:5">
      <c r="B147" s="6">
        <v>143</v>
      </c>
      <c r="C147" s="7"/>
      <c r="D147" s="8" t="s">
        <v>291</v>
      </c>
      <c r="E147" s="8" t="s">
        <v>292</v>
      </c>
    </row>
    <row r="148" ht="20" customHeight="1" spans="2:5">
      <c r="B148" s="6">
        <v>144</v>
      </c>
      <c r="C148" s="7"/>
      <c r="D148" s="8" t="s">
        <v>293</v>
      </c>
      <c r="E148" s="8" t="s">
        <v>294</v>
      </c>
    </row>
    <row r="149" ht="20" customHeight="1" spans="2:5">
      <c r="B149" s="6">
        <v>145</v>
      </c>
      <c r="C149" s="7"/>
      <c r="D149" s="8" t="s">
        <v>295</v>
      </c>
      <c r="E149" s="8" t="s">
        <v>296</v>
      </c>
    </row>
    <row r="150" ht="20" customHeight="1" spans="2:5">
      <c r="B150" s="6">
        <v>146</v>
      </c>
      <c r="C150" s="7"/>
      <c r="D150" s="8" t="s">
        <v>297</v>
      </c>
      <c r="E150" s="8" t="s">
        <v>298</v>
      </c>
    </row>
    <row r="151" ht="20" customHeight="1" spans="2:5">
      <c r="B151" s="6">
        <v>147</v>
      </c>
      <c r="C151" s="7"/>
      <c r="D151" s="8" t="s">
        <v>299</v>
      </c>
      <c r="E151" s="8" t="s">
        <v>300</v>
      </c>
    </row>
    <row r="152" ht="20" customHeight="1" spans="2:5">
      <c r="B152" s="6">
        <v>148</v>
      </c>
      <c r="C152" s="7"/>
      <c r="D152" s="8" t="s">
        <v>301</v>
      </c>
      <c r="E152" s="8" t="s">
        <v>302</v>
      </c>
    </row>
    <row r="153" ht="20" customHeight="1" spans="2:5">
      <c r="B153" s="6">
        <v>149</v>
      </c>
      <c r="C153" s="7"/>
      <c r="D153" s="8" t="s">
        <v>303</v>
      </c>
      <c r="E153" s="8" t="s">
        <v>304</v>
      </c>
    </row>
    <row r="154" ht="20" customHeight="1" spans="2:5">
      <c r="B154" s="6">
        <v>150</v>
      </c>
      <c r="C154" s="7"/>
      <c r="D154" s="8" t="s">
        <v>305</v>
      </c>
      <c r="E154" s="8" t="s">
        <v>306</v>
      </c>
    </row>
    <row r="155" ht="20" customHeight="1" spans="2:5">
      <c r="B155" s="6">
        <v>151</v>
      </c>
      <c r="C155" s="7"/>
      <c r="D155" s="8" t="s">
        <v>307</v>
      </c>
      <c r="E155" s="8" t="s">
        <v>308</v>
      </c>
    </row>
    <row r="156" ht="20" customHeight="1" spans="2:5">
      <c r="B156" s="6">
        <v>152</v>
      </c>
      <c r="C156" s="7"/>
      <c r="D156" s="8" t="s">
        <v>309</v>
      </c>
      <c r="E156" s="8" t="s">
        <v>310</v>
      </c>
    </row>
    <row r="157" ht="20" customHeight="1" spans="2:5">
      <c r="B157" s="6">
        <v>153</v>
      </c>
      <c r="C157" s="7"/>
      <c r="D157" s="8" t="s">
        <v>311</v>
      </c>
      <c r="E157" s="8" t="s">
        <v>312</v>
      </c>
    </row>
    <row r="158" ht="20" customHeight="1" spans="2:5">
      <c r="B158" s="6">
        <v>154</v>
      </c>
      <c r="C158" s="7"/>
      <c r="D158" s="8" t="s">
        <v>313</v>
      </c>
      <c r="E158" s="8" t="s">
        <v>314</v>
      </c>
    </row>
    <row r="159" ht="20" customHeight="1" spans="2:5">
      <c r="B159" s="6">
        <v>155</v>
      </c>
      <c r="C159" s="7"/>
      <c r="D159" s="8" t="s">
        <v>315</v>
      </c>
      <c r="E159" s="8" t="s">
        <v>316</v>
      </c>
    </row>
    <row r="160" ht="20" customHeight="1" spans="2:5">
      <c r="B160" s="6">
        <v>156</v>
      </c>
      <c r="C160" s="9"/>
      <c r="D160" s="8" t="s">
        <v>317</v>
      </c>
      <c r="E160" s="8" t="s">
        <v>318</v>
      </c>
    </row>
    <row r="161" ht="20" customHeight="1" spans="2:5">
      <c r="B161" s="6">
        <v>157</v>
      </c>
      <c r="C161" s="7" t="s">
        <v>319</v>
      </c>
      <c r="D161" s="10" t="s">
        <v>320</v>
      </c>
      <c r="E161" s="8" t="s">
        <v>321</v>
      </c>
    </row>
    <row r="162" ht="20" customHeight="1" spans="2:5">
      <c r="B162" s="6">
        <v>158</v>
      </c>
      <c r="C162" s="7"/>
      <c r="D162" s="10" t="s">
        <v>322</v>
      </c>
      <c r="E162" s="11" t="s">
        <v>323</v>
      </c>
    </row>
    <row r="163" ht="20" customHeight="1" spans="2:5">
      <c r="B163" s="6">
        <v>159</v>
      </c>
      <c r="C163" s="7"/>
      <c r="D163" s="10" t="s">
        <v>324</v>
      </c>
      <c r="E163" s="11" t="s">
        <v>325</v>
      </c>
    </row>
    <row r="164" ht="20" customHeight="1" spans="2:5">
      <c r="B164" s="6">
        <v>160</v>
      </c>
      <c r="C164" s="7"/>
      <c r="D164" s="10" t="s">
        <v>326</v>
      </c>
      <c r="E164" s="11" t="s">
        <v>327</v>
      </c>
    </row>
    <row r="165" ht="20" customHeight="1" spans="2:5">
      <c r="B165" s="6">
        <v>161</v>
      </c>
      <c r="C165" s="7"/>
      <c r="D165" s="10" t="s">
        <v>328</v>
      </c>
      <c r="E165" s="11" t="s">
        <v>329</v>
      </c>
    </row>
    <row r="166" ht="20" customHeight="1" spans="2:5">
      <c r="B166" s="6">
        <v>162</v>
      </c>
      <c r="C166" s="7"/>
      <c r="D166" s="10" t="s">
        <v>330</v>
      </c>
      <c r="E166" s="12" t="s">
        <v>331</v>
      </c>
    </row>
    <row r="167" ht="20" customHeight="1" spans="2:5">
      <c r="B167" s="6">
        <v>163</v>
      </c>
      <c r="C167" s="7"/>
      <c r="D167" s="10" t="s">
        <v>332</v>
      </c>
      <c r="E167" s="13" t="s">
        <v>333</v>
      </c>
    </row>
    <row r="168" ht="20" customHeight="1" spans="2:5">
      <c r="B168" s="6">
        <v>164</v>
      </c>
      <c r="C168" s="7"/>
      <c r="D168" s="10" t="s">
        <v>334</v>
      </c>
      <c r="E168" s="11" t="s">
        <v>335</v>
      </c>
    </row>
    <row r="169" ht="20" customHeight="1" spans="2:5">
      <c r="B169" s="6">
        <v>165</v>
      </c>
      <c r="C169" s="7"/>
      <c r="D169" s="10" t="s">
        <v>336</v>
      </c>
      <c r="E169" s="11" t="s">
        <v>337</v>
      </c>
    </row>
    <row r="170" ht="20" customHeight="1" spans="2:5">
      <c r="B170" s="6">
        <v>166</v>
      </c>
      <c r="C170" s="7"/>
      <c r="D170" s="10" t="s">
        <v>338</v>
      </c>
      <c r="E170" s="11" t="s">
        <v>339</v>
      </c>
    </row>
    <row r="171" ht="20" customHeight="1" spans="2:5">
      <c r="B171" s="6">
        <v>167</v>
      </c>
      <c r="C171" s="7"/>
      <c r="D171" s="10" t="s">
        <v>340</v>
      </c>
      <c r="E171" s="11" t="s">
        <v>341</v>
      </c>
    </row>
    <row r="172" ht="20" customHeight="1" spans="2:5">
      <c r="B172" s="6">
        <v>168</v>
      </c>
      <c r="C172" s="7"/>
      <c r="D172" s="10" t="s">
        <v>342</v>
      </c>
      <c r="E172" s="11" t="s">
        <v>343</v>
      </c>
    </row>
    <row r="173" ht="20" customHeight="1" spans="2:5">
      <c r="B173" s="6">
        <v>169</v>
      </c>
      <c r="C173" s="7"/>
      <c r="D173" s="10" t="s">
        <v>344</v>
      </c>
      <c r="E173" s="11" t="s">
        <v>345</v>
      </c>
    </row>
    <row r="174" ht="20" customHeight="1" spans="2:5">
      <c r="B174" s="6">
        <v>170</v>
      </c>
      <c r="C174" s="7"/>
      <c r="D174" s="10" t="s">
        <v>346</v>
      </c>
      <c r="E174" s="11" t="s">
        <v>347</v>
      </c>
    </row>
    <row r="175" ht="20" customHeight="1" spans="2:5">
      <c r="B175" s="6">
        <v>171</v>
      </c>
      <c r="C175" s="7"/>
      <c r="D175" s="10" t="s">
        <v>348</v>
      </c>
      <c r="E175" s="11" t="s">
        <v>349</v>
      </c>
    </row>
    <row r="176" ht="20" customHeight="1" spans="2:5">
      <c r="B176" s="6">
        <v>172</v>
      </c>
      <c r="C176" s="7"/>
      <c r="D176" s="10" t="s">
        <v>350</v>
      </c>
      <c r="E176" s="12" t="s">
        <v>351</v>
      </c>
    </row>
    <row r="177" ht="20" customHeight="1" spans="2:5">
      <c r="B177" s="6">
        <v>173</v>
      </c>
      <c r="C177" s="7"/>
      <c r="D177" s="10" t="s">
        <v>352</v>
      </c>
      <c r="E177" s="11" t="s">
        <v>353</v>
      </c>
    </row>
    <row r="178" ht="20" customHeight="1" spans="2:5">
      <c r="B178" s="6">
        <v>174</v>
      </c>
      <c r="C178" s="7"/>
      <c r="D178" s="10" t="s">
        <v>354</v>
      </c>
      <c r="E178" s="11" t="s">
        <v>355</v>
      </c>
    </row>
    <row r="179" ht="20" customHeight="1" spans="2:5">
      <c r="B179" s="6">
        <v>175</v>
      </c>
      <c r="C179" s="7"/>
      <c r="D179" s="10" t="s">
        <v>356</v>
      </c>
      <c r="E179" s="11" t="s">
        <v>357</v>
      </c>
    </row>
    <row r="180" ht="20" customHeight="1" spans="2:5">
      <c r="B180" s="6">
        <v>176</v>
      </c>
      <c r="C180" s="7"/>
      <c r="D180" s="10" t="s">
        <v>358</v>
      </c>
      <c r="E180" s="11" t="s">
        <v>359</v>
      </c>
    </row>
    <row r="181" ht="20" customHeight="1" spans="2:5">
      <c r="B181" s="6">
        <v>177</v>
      </c>
      <c r="C181" s="7"/>
      <c r="D181" s="10" t="s">
        <v>360</v>
      </c>
      <c r="E181" s="11" t="s">
        <v>361</v>
      </c>
    </row>
    <row r="182" ht="20" customHeight="1" spans="2:5">
      <c r="B182" s="6">
        <v>178</v>
      </c>
      <c r="C182" s="7"/>
      <c r="D182" s="10" t="s">
        <v>362</v>
      </c>
      <c r="E182" s="11" t="s">
        <v>363</v>
      </c>
    </row>
    <row r="183" ht="20" customHeight="1" spans="2:5">
      <c r="B183" s="6">
        <v>179</v>
      </c>
      <c r="C183" s="7"/>
      <c r="D183" s="10" t="s">
        <v>364</v>
      </c>
      <c r="E183" s="11" t="s">
        <v>365</v>
      </c>
    </row>
    <row r="184" ht="20" customHeight="1" spans="2:5">
      <c r="B184" s="6">
        <v>180</v>
      </c>
      <c r="C184" s="7"/>
      <c r="D184" s="10" t="s">
        <v>366</v>
      </c>
      <c r="E184" s="11" t="s">
        <v>367</v>
      </c>
    </row>
    <row r="185" ht="20" customHeight="1" spans="2:5">
      <c r="B185" s="6">
        <v>181</v>
      </c>
      <c r="C185" s="7"/>
      <c r="D185" s="10" t="s">
        <v>368</v>
      </c>
      <c r="E185" s="11" t="s">
        <v>369</v>
      </c>
    </row>
    <row r="186" ht="20" customHeight="1" spans="2:5">
      <c r="B186" s="6">
        <v>182</v>
      </c>
      <c r="C186" s="7"/>
      <c r="D186" s="10" t="s">
        <v>370</v>
      </c>
      <c r="E186" s="11" t="s">
        <v>371</v>
      </c>
    </row>
    <row r="187" ht="20" customHeight="1" spans="2:5">
      <c r="B187" s="6">
        <v>183</v>
      </c>
      <c r="C187" s="7"/>
      <c r="D187" s="10" t="s">
        <v>372</v>
      </c>
      <c r="E187" s="11" t="s">
        <v>373</v>
      </c>
    </row>
    <row r="188" ht="20" customHeight="1" spans="2:5">
      <c r="B188" s="6">
        <v>184</v>
      </c>
      <c r="C188" s="7"/>
      <c r="D188" s="10" t="s">
        <v>374</v>
      </c>
      <c r="E188" s="11" t="s">
        <v>375</v>
      </c>
    </row>
    <row r="189" ht="20" customHeight="1" spans="2:5">
      <c r="B189" s="6">
        <v>185</v>
      </c>
      <c r="C189" s="7"/>
      <c r="D189" s="10" t="s">
        <v>376</v>
      </c>
      <c r="E189" s="11" t="s">
        <v>377</v>
      </c>
    </row>
    <row r="190" ht="20" customHeight="1" spans="2:5">
      <c r="B190" s="6">
        <v>186</v>
      </c>
      <c r="C190" s="7"/>
      <c r="D190" s="10" t="s">
        <v>378</v>
      </c>
      <c r="E190" s="11" t="s">
        <v>379</v>
      </c>
    </row>
    <row r="191" ht="20" customHeight="1" spans="2:5">
      <c r="B191" s="6">
        <v>187</v>
      </c>
      <c r="C191" s="7"/>
      <c r="D191" s="10" t="s">
        <v>380</v>
      </c>
      <c r="E191" s="11" t="s">
        <v>381</v>
      </c>
    </row>
    <row r="192" ht="20" customHeight="1" spans="2:5">
      <c r="B192" s="6">
        <v>188</v>
      </c>
      <c r="C192" s="7"/>
      <c r="D192" s="10" t="s">
        <v>382</v>
      </c>
      <c r="E192" s="12" t="s">
        <v>383</v>
      </c>
    </row>
    <row r="193" ht="20" customHeight="1" spans="2:5">
      <c r="B193" s="6">
        <v>189</v>
      </c>
      <c r="C193" s="7"/>
      <c r="D193" s="10" t="s">
        <v>384</v>
      </c>
      <c r="E193" s="11" t="s">
        <v>385</v>
      </c>
    </row>
    <row r="194" ht="20" customHeight="1" spans="2:5">
      <c r="B194" s="6">
        <v>190</v>
      </c>
      <c r="C194" s="7"/>
      <c r="D194" s="10" t="s">
        <v>386</v>
      </c>
      <c r="E194" s="11" t="s">
        <v>387</v>
      </c>
    </row>
    <row r="195" ht="20" customHeight="1" spans="2:5">
      <c r="B195" s="6">
        <v>191</v>
      </c>
      <c r="C195" s="7"/>
      <c r="D195" s="10" t="s">
        <v>388</v>
      </c>
      <c r="E195" s="11" t="s">
        <v>389</v>
      </c>
    </row>
    <row r="196" ht="20" customHeight="1" spans="2:5">
      <c r="B196" s="6">
        <v>192</v>
      </c>
      <c r="C196" s="7"/>
      <c r="D196" s="10" t="s">
        <v>390</v>
      </c>
      <c r="E196" s="11" t="s">
        <v>391</v>
      </c>
    </row>
    <row r="197" ht="20" customHeight="1" spans="2:5">
      <c r="B197" s="6">
        <v>193</v>
      </c>
      <c r="C197" s="7"/>
      <c r="D197" s="10" t="s">
        <v>392</v>
      </c>
      <c r="E197" s="11" t="s">
        <v>393</v>
      </c>
    </row>
    <row r="198" ht="20" customHeight="1" spans="2:5">
      <c r="B198" s="6">
        <v>194</v>
      </c>
      <c r="C198" s="7"/>
      <c r="D198" s="10" t="s">
        <v>394</v>
      </c>
      <c r="E198" s="11" t="s">
        <v>395</v>
      </c>
    </row>
    <row r="199" ht="20" customHeight="1" spans="2:5">
      <c r="B199" s="6">
        <v>195</v>
      </c>
      <c r="C199" s="7"/>
      <c r="D199" s="10" t="s">
        <v>396</v>
      </c>
      <c r="E199" s="11" t="s">
        <v>397</v>
      </c>
    </row>
    <row r="200" ht="20" customHeight="1" spans="2:5">
      <c r="B200" s="6">
        <v>196</v>
      </c>
      <c r="C200" s="7"/>
      <c r="D200" s="10" t="s">
        <v>398</v>
      </c>
      <c r="E200" s="11" t="s">
        <v>399</v>
      </c>
    </row>
    <row r="201" ht="20" customHeight="1" spans="2:5">
      <c r="B201" s="6">
        <v>197</v>
      </c>
      <c r="C201" s="7"/>
      <c r="D201" s="10" t="s">
        <v>400</v>
      </c>
      <c r="E201" s="11" t="s">
        <v>401</v>
      </c>
    </row>
    <row r="202" ht="20" customHeight="1" spans="2:5">
      <c r="B202" s="6">
        <v>198</v>
      </c>
      <c r="C202" s="7"/>
      <c r="D202" s="10" t="s">
        <v>402</v>
      </c>
      <c r="E202" s="11" t="s">
        <v>403</v>
      </c>
    </row>
    <row r="203" ht="20" customHeight="1" spans="2:5">
      <c r="B203" s="6">
        <v>199</v>
      </c>
      <c r="C203" s="7"/>
      <c r="D203" s="10" t="s">
        <v>404</v>
      </c>
      <c r="E203" s="11" t="s">
        <v>405</v>
      </c>
    </row>
    <row r="204" ht="20" customHeight="1" spans="2:5">
      <c r="B204" s="6">
        <v>200</v>
      </c>
      <c r="C204" s="7"/>
      <c r="D204" s="10" t="s">
        <v>406</v>
      </c>
      <c r="E204" s="11" t="s">
        <v>407</v>
      </c>
    </row>
    <row r="205" ht="20" customHeight="1" spans="2:5">
      <c r="B205" s="6">
        <v>201</v>
      </c>
      <c r="C205" s="7"/>
      <c r="D205" s="10" t="s">
        <v>408</v>
      </c>
      <c r="E205" s="11" t="s">
        <v>409</v>
      </c>
    </row>
    <row r="206" ht="20" customHeight="1" spans="2:5">
      <c r="B206" s="6">
        <v>202</v>
      </c>
      <c r="C206" s="7"/>
      <c r="D206" s="10" t="s">
        <v>410</v>
      </c>
      <c r="E206" s="11" t="s">
        <v>411</v>
      </c>
    </row>
    <row r="207" ht="20" customHeight="1" spans="2:5">
      <c r="B207" s="6">
        <v>203</v>
      </c>
      <c r="C207" s="7"/>
      <c r="D207" s="10" t="s">
        <v>412</v>
      </c>
      <c r="E207" s="12" t="s">
        <v>413</v>
      </c>
    </row>
    <row r="208" ht="20" customHeight="1" spans="2:5">
      <c r="B208" s="6">
        <v>204</v>
      </c>
      <c r="C208" s="7"/>
      <c r="D208" s="10" t="s">
        <v>414</v>
      </c>
      <c r="E208" s="11" t="s">
        <v>415</v>
      </c>
    </row>
    <row r="209" ht="20" customHeight="1" spans="2:5">
      <c r="B209" s="6">
        <v>205</v>
      </c>
      <c r="C209" s="7"/>
      <c r="D209" s="10" t="s">
        <v>416</v>
      </c>
      <c r="E209" s="11" t="s">
        <v>417</v>
      </c>
    </row>
    <row r="210" ht="20" customHeight="1" spans="2:5">
      <c r="B210" s="6">
        <v>206</v>
      </c>
      <c r="C210" s="7"/>
      <c r="D210" s="10" t="s">
        <v>418</v>
      </c>
      <c r="E210" s="11" t="s">
        <v>419</v>
      </c>
    </row>
    <row r="211" ht="20" customHeight="1" spans="2:5">
      <c r="B211" s="6">
        <v>207</v>
      </c>
      <c r="C211" s="7"/>
      <c r="D211" s="10" t="s">
        <v>420</v>
      </c>
      <c r="E211" s="11" t="s">
        <v>421</v>
      </c>
    </row>
    <row r="212" ht="20" customHeight="1" spans="2:5">
      <c r="B212" s="6">
        <v>208</v>
      </c>
      <c r="C212" s="7"/>
      <c r="D212" s="10" t="s">
        <v>422</v>
      </c>
      <c r="E212" s="11" t="s">
        <v>423</v>
      </c>
    </row>
    <row r="213" ht="20" customHeight="1" spans="2:5">
      <c r="B213" s="6">
        <v>209</v>
      </c>
      <c r="C213" s="7"/>
      <c r="D213" s="10" t="s">
        <v>424</v>
      </c>
      <c r="E213" s="11" t="s">
        <v>425</v>
      </c>
    </row>
    <row r="214" ht="20" customHeight="1" spans="2:5">
      <c r="B214" s="6">
        <v>210</v>
      </c>
      <c r="C214" s="7"/>
      <c r="D214" s="10" t="s">
        <v>426</v>
      </c>
      <c r="E214" s="11" t="s">
        <v>427</v>
      </c>
    </row>
    <row r="215" ht="20" customHeight="1" spans="2:5">
      <c r="B215" s="6">
        <v>211</v>
      </c>
      <c r="C215" s="7"/>
      <c r="D215" s="10" t="s">
        <v>428</v>
      </c>
      <c r="E215" s="11" t="s">
        <v>429</v>
      </c>
    </row>
    <row r="216" ht="20" customHeight="1" spans="2:5">
      <c r="B216" s="6">
        <v>212</v>
      </c>
      <c r="C216" s="7"/>
      <c r="D216" s="10" t="s">
        <v>430</v>
      </c>
      <c r="E216" s="11" t="s">
        <v>431</v>
      </c>
    </row>
    <row r="217" ht="20" customHeight="1" spans="2:5">
      <c r="B217" s="6">
        <v>213</v>
      </c>
      <c r="C217" s="7"/>
      <c r="D217" s="10" t="s">
        <v>432</v>
      </c>
      <c r="E217" s="12" t="s">
        <v>433</v>
      </c>
    </row>
    <row r="218" ht="20" customHeight="1" spans="2:5">
      <c r="B218" s="6">
        <v>214</v>
      </c>
      <c r="C218" s="7"/>
      <c r="D218" s="10" t="s">
        <v>434</v>
      </c>
      <c r="E218" s="11" t="s">
        <v>435</v>
      </c>
    </row>
    <row r="219" ht="20" customHeight="1" spans="2:5">
      <c r="B219" s="6">
        <v>215</v>
      </c>
      <c r="C219" s="7"/>
      <c r="D219" s="10" t="s">
        <v>436</v>
      </c>
      <c r="E219" s="11" t="s">
        <v>437</v>
      </c>
    </row>
    <row r="220" ht="20" customHeight="1" spans="2:5">
      <c r="B220" s="6">
        <v>216</v>
      </c>
      <c r="C220" s="7"/>
      <c r="D220" s="10" t="s">
        <v>438</v>
      </c>
      <c r="E220" s="11" t="s">
        <v>439</v>
      </c>
    </row>
    <row r="221" ht="20" customHeight="1" spans="2:5">
      <c r="B221" s="6">
        <v>217</v>
      </c>
      <c r="C221" s="7"/>
      <c r="D221" s="10" t="s">
        <v>440</v>
      </c>
      <c r="E221" s="11" t="s">
        <v>441</v>
      </c>
    </row>
    <row r="222" ht="20" customHeight="1" spans="2:5">
      <c r="B222" s="6">
        <v>218</v>
      </c>
      <c r="C222" s="7"/>
      <c r="D222" s="10" t="s">
        <v>442</v>
      </c>
      <c r="E222" s="8" t="s">
        <v>443</v>
      </c>
    </row>
    <row r="223" ht="20" customHeight="1" spans="2:5">
      <c r="B223" s="6">
        <v>219</v>
      </c>
      <c r="C223" s="7"/>
      <c r="D223" s="10" t="s">
        <v>444</v>
      </c>
      <c r="E223" s="11" t="s">
        <v>445</v>
      </c>
    </row>
    <row r="224" ht="20" customHeight="1" spans="2:5">
      <c r="B224" s="6">
        <v>220</v>
      </c>
      <c r="C224" s="7"/>
      <c r="D224" s="10" t="s">
        <v>446</v>
      </c>
      <c r="E224" s="11" t="s">
        <v>447</v>
      </c>
    </row>
    <row r="225" ht="20" customHeight="1" spans="2:5">
      <c r="B225" s="6">
        <v>221</v>
      </c>
      <c r="C225" s="7"/>
      <c r="D225" s="10" t="s">
        <v>448</v>
      </c>
      <c r="E225" s="11" t="s">
        <v>449</v>
      </c>
    </row>
    <row r="226" ht="20" customHeight="1" spans="2:5">
      <c r="B226" s="6">
        <v>222</v>
      </c>
      <c r="C226" s="7"/>
      <c r="D226" s="10" t="s">
        <v>450</v>
      </c>
      <c r="E226" s="11" t="s">
        <v>451</v>
      </c>
    </row>
    <row r="227" ht="20" customHeight="1" spans="2:5">
      <c r="B227" s="6">
        <v>223</v>
      </c>
      <c r="C227" s="7"/>
      <c r="D227" s="10" t="s">
        <v>452</v>
      </c>
      <c r="E227" s="11" t="s">
        <v>453</v>
      </c>
    </row>
    <row r="228" ht="20" customHeight="1" spans="2:5">
      <c r="B228" s="6">
        <v>224</v>
      </c>
      <c r="C228" s="7"/>
      <c r="D228" s="10" t="s">
        <v>454</v>
      </c>
      <c r="E228" s="11" t="s">
        <v>455</v>
      </c>
    </row>
    <row r="229" ht="20" customHeight="1" spans="2:5">
      <c r="B229" s="6">
        <v>225</v>
      </c>
      <c r="C229" s="7"/>
      <c r="D229" s="10" t="s">
        <v>456</v>
      </c>
      <c r="E229" s="11" t="s">
        <v>457</v>
      </c>
    </row>
    <row r="230" ht="20" customHeight="1" spans="2:5">
      <c r="B230" s="6">
        <v>226</v>
      </c>
      <c r="C230" s="7"/>
      <c r="D230" s="10" t="s">
        <v>458</v>
      </c>
      <c r="E230" s="11" t="s">
        <v>459</v>
      </c>
    </row>
    <row r="231" ht="20" customHeight="1" spans="2:5">
      <c r="B231" s="6">
        <v>227</v>
      </c>
      <c r="C231" s="7"/>
      <c r="D231" s="10" t="s">
        <v>460</v>
      </c>
      <c r="E231" s="11" t="s">
        <v>461</v>
      </c>
    </row>
    <row r="232" ht="20" customHeight="1" spans="2:5">
      <c r="B232" s="6">
        <v>228</v>
      </c>
      <c r="C232" s="7"/>
      <c r="D232" s="10" t="s">
        <v>462</v>
      </c>
      <c r="E232" s="11" t="s">
        <v>463</v>
      </c>
    </row>
    <row r="233" ht="20" customHeight="1" spans="2:5">
      <c r="B233" s="6">
        <v>229</v>
      </c>
      <c r="C233" s="7"/>
      <c r="D233" s="10" t="s">
        <v>464</v>
      </c>
      <c r="E233" s="8" t="s">
        <v>465</v>
      </c>
    </row>
    <row r="234" ht="20" customHeight="1" spans="2:5">
      <c r="B234" s="6">
        <v>230</v>
      </c>
      <c r="C234" s="7"/>
      <c r="D234" s="10" t="s">
        <v>466</v>
      </c>
      <c r="E234" s="8" t="s">
        <v>467</v>
      </c>
    </row>
    <row r="235" ht="20" customHeight="1" spans="2:5">
      <c r="B235" s="6">
        <v>231</v>
      </c>
      <c r="C235" s="7"/>
      <c r="D235" s="10" t="s">
        <v>468</v>
      </c>
      <c r="E235" s="8" t="s">
        <v>469</v>
      </c>
    </row>
    <row r="236" ht="20" customHeight="1" spans="2:5">
      <c r="B236" s="6">
        <v>232</v>
      </c>
      <c r="C236" s="7"/>
      <c r="D236" s="10" t="s">
        <v>470</v>
      </c>
      <c r="E236" s="8" t="s">
        <v>471</v>
      </c>
    </row>
    <row r="237" ht="20" customHeight="1" spans="2:5">
      <c r="B237" s="6">
        <v>233</v>
      </c>
      <c r="C237" s="7"/>
      <c r="D237" s="10" t="s">
        <v>472</v>
      </c>
      <c r="E237" s="8" t="s">
        <v>473</v>
      </c>
    </row>
    <row r="238" ht="20" customHeight="1" spans="2:5">
      <c r="B238" s="6">
        <v>234</v>
      </c>
      <c r="C238" s="7"/>
      <c r="D238" s="10" t="s">
        <v>474</v>
      </c>
      <c r="E238" s="8" t="s">
        <v>475</v>
      </c>
    </row>
    <row r="239" ht="20" customHeight="1" spans="2:5">
      <c r="B239" s="6">
        <v>235</v>
      </c>
      <c r="C239" s="7"/>
      <c r="D239" s="10" t="s">
        <v>476</v>
      </c>
      <c r="E239" s="8" t="s">
        <v>477</v>
      </c>
    </row>
    <row r="240" ht="20" customHeight="1" spans="2:5">
      <c r="B240" s="6">
        <v>236</v>
      </c>
      <c r="C240" s="7"/>
      <c r="D240" s="10" t="s">
        <v>478</v>
      </c>
      <c r="E240" s="8" t="s">
        <v>479</v>
      </c>
    </row>
    <row r="241" ht="20" customHeight="1" spans="2:5">
      <c r="B241" s="6">
        <v>237</v>
      </c>
      <c r="C241" s="7"/>
      <c r="D241" s="10" t="s">
        <v>480</v>
      </c>
      <c r="E241" s="8" t="s">
        <v>481</v>
      </c>
    </row>
    <row r="242" ht="20" customHeight="1" spans="2:5">
      <c r="B242" s="6">
        <v>238</v>
      </c>
      <c r="C242" s="7"/>
      <c r="D242" s="10" t="s">
        <v>482</v>
      </c>
      <c r="E242" s="8" t="s">
        <v>483</v>
      </c>
    </row>
    <row r="243" ht="20" customHeight="1" spans="2:5">
      <c r="B243" s="6">
        <v>239</v>
      </c>
      <c r="C243" s="7"/>
      <c r="D243" s="10" t="s">
        <v>484</v>
      </c>
      <c r="E243" s="8" t="s">
        <v>485</v>
      </c>
    </row>
    <row r="244" ht="20" customHeight="1" spans="2:5">
      <c r="B244" s="6">
        <v>240</v>
      </c>
      <c r="C244" s="7"/>
      <c r="D244" s="10" t="s">
        <v>486</v>
      </c>
      <c r="E244" s="8" t="s">
        <v>487</v>
      </c>
    </row>
    <row r="245" ht="20" customHeight="1" spans="2:5">
      <c r="B245" s="6">
        <v>241</v>
      </c>
      <c r="C245" s="7"/>
      <c r="D245" s="10" t="s">
        <v>488</v>
      </c>
      <c r="E245" s="8" t="s">
        <v>489</v>
      </c>
    </row>
    <row r="246" ht="20" customHeight="1" spans="2:5">
      <c r="B246" s="6">
        <v>242</v>
      </c>
      <c r="C246" s="7"/>
      <c r="D246" s="10" t="s">
        <v>490</v>
      </c>
      <c r="E246" s="8" t="s">
        <v>491</v>
      </c>
    </row>
    <row r="247" ht="20" customHeight="1" spans="2:5">
      <c r="B247" s="6">
        <v>243</v>
      </c>
      <c r="C247" s="7"/>
      <c r="D247" s="10" t="s">
        <v>492</v>
      </c>
      <c r="E247" s="8" t="s">
        <v>493</v>
      </c>
    </row>
    <row r="248" ht="20" customHeight="1" spans="2:5">
      <c r="B248" s="6">
        <v>244</v>
      </c>
      <c r="C248" s="7"/>
      <c r="D248" s="10" t="s">
        <v>494</v>
      </c>
      <c r="E248" s="8" t="s">
        <v>495</v>
      </c>
    </row>
    <row r="249" ht="20" customHeight="1" spans="2:5">
      <c r="B249" s="6">
        <v>245</v>
      </c>
      <c r="C249" s="7"/>
      <c r="D249" s="10" t="s">
        <v>496</v>
      </c>
      <c r="E249" s="8" t="s">
        <v>497</v>
      </c>
    </row>
    <row r="250" ht="20" customHeight="1" spans="2:5">
      <c r="B250" s="6">
        <v>246</v>
      </c>
      <c r="C250" s="7"/>
      <c r="D250" s="10" t="s">
        <v>498</v>
      </c>
      <c r="E250" s="8" t="s">
        <v>499</v>
      </c>
    </row>
    <row r="251" ht="20" customHeight="1" spans="2:5">
      <c r="B251" s="6">
        <v>247</v>
      </c>
      <c r="C251" s="7"/>
      <c r="D251" s="10" t="s">
        <v>500</v>
      </c>
      <c r="E251" s="8" t="s">
        <v>501</v>
      </c>
    </row>
    <row r="252" ht="20" customHeight="1" spans="2:5">
      <c r="B252" s="6">
        <v>248</v>
      </c>
      <c r="C252" s="7"/>
      <c r="D252" s="10" t="s">
        <v>502</v>
      </c>
      <c r="E252" s="8" t="s">
        <v>503</v>
      </c>
    </row>
    <row r="253" ht="20" customHeight="1" spans="2:5">
      <c r="B253" s="6">
        <v>249</v>
      </c>
      <c r="C253" s="7"/>
      <c r="D253" s="10" t="s">
        <v>504</v>
      </c>
      <c r="E253" s="8" t="s">
        <v>505</v>
      </c>
    </row>
    <row r="254" ht="20" customHeight="1" spans="2:5">
      <c r="B254" s="6">
        <v>250</v>
      </c>
      <c r="C254" s="7"/>
      <c r="D254" s="10" t="s">
        <v>506</v>
      </c>
      <c r="E254" s="8" t="s">
        <v>507</v>
      </c>
    </row>
    <row r="255" ht="20" customHeight="1" spans="2:5">
      <c r="B255" s="6">
        <v>251</v>
      </c>
      <c r="C255" s="7"/>
      <c r="D255" s="10" t="s">
        <v>508</v>
      </c>
      <c r="E255" s="8" t="s">
        <v>509</v>
      </c>
    </row>
    <row r="256" ht="20" customHeight="1" spans="2:5">
      <c r="B256" s="6">
        <v>252</v>
      </c>
      <c r="C256" s="7"/>
      <c r="D256" s="10" t="s">
        <v>510</v>
      </c>
      <c r="E256" s="8" t="s">
        <v>511</v>
      </c>
    </row>
    <row r="257" ht="20" customHeight="1" spans="2:5">
      <c r="B257" s="6">
        <v>253</v>
      </c>
      <c r="C257" s="7"/>
      <c r="D257" s="10" t="s">
        <v>512</v>
      </c>
      <c r="E257" s="8" t="s">
        <v>513</v>
      </c>
    </row>
    <row r="258" ht="20" customHeight="1" spans="2:5">
      <c r="B258" s="6">
        <v>254</v>
      </c>
      <c r="C258" s="7"/>
      <c r="D258" s="10" t="s">
        <v>514</v>
      </c>
      <c r="E258" s="8" t="s">
        <v>515</v>
      </c>
    </row>
    <row r="259" ht="20" customHeight="1" spans="2:5">
      <c r="B259" s="6">
        <v>255</v>
      </c>
      <c r="C259" s="7"/>
      <c r="D259" s="10" t="s">
        <v>516</v>
      </c>
      <c r="E259" s="11" t="s">
        <v>517</v>
      </c>
    </row>
    <row r="260" ht="20" customHeight="1" spans="2:5">
      <c r="B260" s="6">
        <v>256</v>
      </c>
      <c r="C260" s="7"/>
      <c r="D260" s="10" t="s">
        <v>518</v>
      </c>
      <c r="E260" s="12" t="s">
        <v>519</v>
      </c>
    </row>
    <row r="261" ht="20" customHeight="1" spans="2:5">
      <c r="B261" s="6">
        <v>257</v>
      </c>
      <c r="C261" s="7"/>
      <c r="D261" s="10" t="s">
        <v>520</v>
      </c>
      <c r="E261" s="12" t="s">
        <v>521</v>
      </c>
    </row>
    <row r="262" ht="20" customHeight="1" spans="2:5">
      <c r="B262" s="6">
        <v>258</v>
      </c>
      <c r="C262" s="7"/>
      <c r="D262" s="10" t="s">
        <v>522</v>
      </c>
      <c r="E262" s="8" t="s">
        <v>523</v>
      </c>
    </row>
    <row r="263" ht="20" customHeight="1" spans="2:5">
      <c r="B263" s="6">
        <v>259</v>
      </c>
      <c r="C263" s="7"/>
      <c r="D263" s="10" t="s">
        <v>524</v>
      </c>
      <c r="E263" s="11" t="s">
        <v>525</v>
      </c>
    </row>
    <row r="264" ht="20" customHeight="1" spans="2:5">
      <c r="B264" s="6">
        <v>260</v>
      </c>
      <c r="C264" s="7"/>
      <c r="D264" s="10" t="s">
        <v>526</v>
      </c>
      <c r="E264" s="8" t="s">
        <v>527</v>
      </c>
    </row>
    <row r="265" ht="20" customHeight="1" spans="2:5">
      <c r="B265" s="6">
        <v>261</v>
      </c>
      <c r="C265" s="7"/>
      <c r="D265" s="10" t="s">
        <v>528</v>
      </c>
      <c r="E265" s="11" t="s">
        <v>529</v>
      </c>
    </row>
    <row r="266" ht="20" customHeight="1" spans="2:5">
      <c r="B266" s="6">
        <v>262</v>
      </c>
      <c r="C266" s="7"/>
      <c r="D266" s="10" t="s">
        <v>530</v>
      </c>
      <c r="E266" s="14" t="s">
        <v>531</v>
      </c>
    </row>
    <row r="267" ht="20" customHeight="1" spans="2:5">
      <c r="B267" s="6">
        <v>263</v>
      </c>
      <c r="C267" s="7"/>
      <c r="D267" s="10" t="s">
        <v>532</v>
      </c>
      <c r="E267" s="11" t="s">
        <v>533</v>
      </c>
    </row>
    <row r="268" ht="20" customHeight="1" spans="2:5">
      <c r="B268" s="6">
        <v>264</v>
      </c>
      <c r="C268" s="7"/>
      <c r="D268" s="10" t="s">
        <v>534</v>
      </c>
      <c r="E268" s="8" t="s">
        <v>535</v>
      </c>
    </row>
    <row r="269" ht="20" customHeight="1" spans="2:5">
      <c r="B269" s="6">
        <v>265</v>
      </c>
      <c r="C269" s="7"/>
      <c r="D269" s="10" t="s">
        <v>536</v>
      </c>
      <c r="E269" s="8" t="s">
        <v>537</v>
      </c>
    </row>
    <row r="270" ht="20" customHeight="1" spans="2:5">
      <c r="B270" s="6">
        <v>266</v>
      </c>
      <c r="C270" s="7"/>
      <c r="D270" s="10" t="s">
        <v>538</v>
      </c>
      <c r="E270" s="8" t="s">
        <v>539</v>
      </c>
    </row>
    <row r="271" ht="20" customHeight="1" spans="2:5">
      <c r="B271" s="6">
        <v>267</v>
      </c>
      <c r="C271" s="7"/>
      <c r="D271" s="10" t="s">
        <v>540</v>
      </c>
      <c r="E271" s="8" t="s">
        <v>541</v>
      </c>
    </row>
    <row r="272" ht="20" customHeight="1" spans="2:5">
      <c r="B272" s="6">
        <v>268</v>
      </c>
      <c r="C272" s="7"/>
      <c r="D272" s="10" t="s">
        <v>542</v>
      </c>
      <c r="E272" s="8" t="s">
        <v>543</v>
      </c>
    </row>
    <row r="273" ht="20" customHeight="1" spans="2:5">
      <c r="B273" s="6">
        <v>269</v>
      </c>
      <c r="C273" s="7"/>
      <c r="D273" s="10" t="s">
        <v>544</v>
      </c>
      <c r="E273" s="8" t="s">
        <v>545</v>
      </c>
    </row>
    <row r="274" ht="20" customHeight="1" spans="2:5">
      <c r="B274" s="6">
        <v>270</v>
      </c>
      <c r="C274" s="7"/>
      <c r="D274" s="10" t="s">
        <v>546</v>
      </c>
      <c r="E274" s="8" t="s">
        <v>547</v>
      </c>
    </row>
    <row r="275" ht="20" customHeight="1" spans="2:5">
      <c r="B275" s="6">
        <v>271</v>
      </c>
      <c r="C275" s="7"/>
      <c r="D275" s="10" t="s">
        <v>548</v>
      </c>
      <c r="E275" s="8" t="s">
        <v>549</v>
      </c>
    </row>
    <row r="276" ht="20" customHeight="1" spans="2:5">
      <c r="B276" s="6">
        <v>272</v>
      </c>
      <c r="C276" s="7"/>
      <c r="D276" s="10" t="s">
        <v>550</v>
      </c>
      <c r="E276" s="8" t="s">
        <v>551</v>
      </c>
    </row>
    <row r="277" ht="20" customHeight="1" spans="2:5">
      <c r="B277" s="6">
        <v>273</v>
      </c>
      <c r="C277" s="7"/>
      <c r="D277" s="10" t="s">
        <v>552</v>
      </c>
      <c r="E277" s="8" t="s">
        <v>553</v>
      </c>
    </row>
    <row r="278" ht="20" customHeight="1" spans="2:5">
      <c r="B278" s="6">
        <v>274</v>
      </c>
      <c r="C278" s="7"/>
      <c r="D278" s="10" t="s">
        <v>554</v>
      </c>
      <c r="E278" s="8" t="s">
        <v>555</v>
      </c>
    </row>
    <row r="279" ht="20" customHeight="1" spans="2:5">
      <c r="B279" s="6">
        <v>275</v>
      </c>
      <c r="C279" s="7"/>
      <c r="D279" s="10" t="s">
        <v>556</v>
      </c>
      <c r="E279" s="8" t="s">
        <v>557</v>
      </c>
    </row>
    <row r="280" ht="20" customHeight="1" spans="2:5">
      <c r="B280" s="6">
        <v>276</v>
      </c>
      <c r="C280" s="7"/>
      <c r="D280" s="10" t="s">
        <v>558</v>
      </c>
      <c r="E280" s="8" t="s">
        <v>559</v>
      </c>
    </row>
    <row r="281" ht="20" customHeight="1" spans="2:5">
      <c r="B281" s="6">
        <v>277</v>
      </c>
      <c r="C281" s="7"/>
      <c r="D281" s="10" t="s">
        <v>560</v>
      </c>
      <c r="E281" s="8" t="s">
        <v>561</v>
      </c>
    </row>
    <row r="282" ht="20" customHeight="1" spans="2:5">
      <c r="B282" s="6">
        <v>278</v>
      </c>
      <c r="C282" s="7"/>
      <c r="D282" s="10" t="s">
        <v>562</v>
      </c>
      <c r="E282" s="8" t="s">
        <v>563</v>
      </c>
    </row>
    <row r="283" ht="20" customHeight="1" spans="2:5">
      <c r="B283" s="6">
        <v>279</v>
      </c>
      <c r="C283" s="7"/>
      <c r="D283" s="10" t="s">
        <v>564</v>
      </c>
      <c r="E283" s="8" t="s">
        <v>565</v>
      </c>
    </row>
    <row r="284" ht="20" customHeight="1" spans="2:5">
      <c r="B284" s="6">
        <v>280</v>
      </c>
      <c r="C284" s="7"/>
      <c r="D284" s="10" t="s">
        <v>566</v>
      </c>
      <c r="E284" s="8" t="s">
        <v>567</v>
      </c>
    </row>
    <row r="285" ht="20" customHeight="1" spans="2:5">
      <c r="B285" s="6">
        <v>281</v>
      </c>
      <c r="C285" s="7"/>
      <c r="D285" s="10" t="s">
        <v>568</v>
      </c>
      <c r="E285" s="8" t="s">
        <v>569</v>
      </c>
    </row>
    <row r="286" ht="20" customHeight="1" spans="2:5">
      <c r="B286" s="6">
        <v>282</v>
      </c>
      <c r="C286" s="7"/>
      <c r="D286" s="10" t="s">
        <v>570</v>
      </c>
      <c r="E286" s="8" t="s">
        <v>571</v>
      </c>
    </row>
    <row r="287" ht="20" customHeight="1" spans="2:5">
      <c r="B287" s="6">
        <v>283</v>
      </c>
      <c r="C287" s="7"/>
      <c r="D287" s="10" t="s">
        <v>572</v>
      </c>
      <c r="E287" s="8" t="s">
        <v>573</v>
      </c>
    </row>
    <row r="288" ht="20" customHeight="1" spans="2:5">
      <c r="B288" s="6">
        <v>284</v>
      </c>
      <c r="C288" s="7"/>
      <c r="D288" s="10" t="s">
        <v>574</v>
      </c>
      <c r="E288" s="8" t="s">
        <v>575</v>
      </c>
    </row>
    <row r="289" ht="20" customHeight="1" spans="2:5">
      <c r="B289" s="6">
        <v>285</v>
      </c>
      <c r="C289" s="7"/>
      <c r="D289" s="10" t="s">
        <v>576</v>
      </c>
      <c r="E289" s="8" t="s">
        <v>577</v>
      </c>
    </row>
    <row r="290" ht="20" customHeight="1" spans="2:5">
      <c r="B290" s="6">
        <v>286</v>
      </c>
      <c r="C290" s="7"/>
      <c r="D290" s="10" t="s">
        <v>578</v>
      </c>
      <c r="E290" s="8" t="s">
        <v>579</v>
      </c>
    </row>
    <row r="291" ht="20" customHeight="1" spans="2:5">
      <c r="B291" s="6">
        <v>287</v>
      </c>
      <c r="C291" s="7"/>
      <c r="D291" s="10" t="s">
        <v>580</v>
      </c>
      <c r="E291" s="8" t="s">
        <v>581</v>
      </c>
    </row>
    <row r="292" ht="20" customHeight="1" spans="2:5">
      <c r="B292" s="6">
        <v>288</v>
      </c>
      <c r="C292" s="7"/>
      <c r="D292" s="10" t="s">
        <v>582</v>
      </c>
      <c r="E292" s="8" t="s">
        <v>583</v>
      </c>
    </row>
    <row r="293" ht="20" customHeight="1" spans="2:5">
      <c r="B293" s="6">
        <v>289</v>
      </c>
      <c r="C293" s="7"/>
      <c r="D293" s="10" t="s">
        <v>584</v>
      </c>
      <c r="E293" s="8" t="s">
        <v>585</v>
      </c>
    </row>
    <row r="294" ht="20" customHeight="1" spans="2:5">
      <c r="B294" s="6">
        <v>290</v>
      </c>
      <c r="C294" s="7"/>
      <c r="D294" s="10" t="s">
        <v>586</v>
      </c>
      <c r="E294" s="8" t="s">
        <v>587</v>
      </c>
    </row>
    <row r="295" ht="20" customHeight="1" spans="2:5">
      <c r="B295" s="6">
        <v>291</v>
      </c>
      <c r="C295" s="7"/>
      <c r="D295" s="10" t="s">
        <v>588</v>
      </c>
      <c r="E295" s="8" t="s">
        <v>589</v>
      </c>
    </row>
    <row r="296" ht="20" customHeight="1" spans="2:5">
      <c r="B296" s="6">
        <v>292</v>
      </c>
      <c r="C296" s="7"/>
      <c r="D296" s="10" t="s">
        <v>590</v>
      </c>
      <c r="E296" s="8" t="s">
        <v>591</v>
      </c>
    </row>
    <row r="297" ht="20" customHeight="1" spans="2:5">
      <c r="B297" s="6">
        <v>293</v>
      </c>
      <c r="C297" s="7"/>
      <c r="D297" s="10" t="s">
        <v>592</v>
      </c>
      <c r="E297" s="8" t="s">
        <v>593</v>
      </c>
    </row>
    <row r="298" ht="20" customHeight="1" spans="2:5">
      <c r="B298" s="6">
        <v>294</v>
      </c>
      <c r="C298" s="7"/>
      <c r="D298" s="10" t="s">
        <v>594</v>
      </c>
      <c r="E298" s="8" t="s">
        <v>595</v>
      </c>
    </row>
    <row r="299" ht="20" customHeight="1" spans="2:5">
      <c r="B299" s="6">
        <v>295</v>
      </c>
      <c r="C299" s="7"/>
      <c r="D299" s="10" t="s">
        <v>596</v>
      </c>
      <c r="E299" s="8" t="s">
        <v>597</v>
      </c>
    </row>
    <row r="300" ht="20" customHeight="1" spans="2:5">
      <c r="B300" s="6">
        <v>296</v>
      </c>
      <c r="C300" s="7"/>
      <c r="D300" s="10" t="s">
        <v>598</v>
      </c>
      <c r="E300" s="8" t="s">
        <v>599</v>
      </c>
    </row>
    <row r="301" ht="20" customHeight="1" spans="2:5">
      <c r="B301" s="6">
        <v>297</v>
      </c>
      <c r="C301" s="7"/>
      <c r="D301" s="10" t="s">
        <v>600</v>
      </c>
      <c r="E301" s="8" t="s">
        <v>601</v>
      </c>
    </row>
    <row r="302" ht="20" customHeight="1" spans="2:5">
      <c r="B302" s="6">
        <v>298</v>
      </c>
      <c r="C302" s="7"/>
      <c r="D302" s="10" t="s">
        <v>602</v>
      </c>
      <c r="E302" s="8" t="s">
        <v>603</v>
      </c>
    </row>
    <row r="303" ht="20" customHeight="1" spans="2:5">
      <c r="B303" s="6">
        <v>299</v>
      </c>
      <c r="C303" s="7"/>
      <c r="D303" s="10" t="s">
        <v>604</v>
      </c>
      <c r="E303" s="8" t="s">
        <v>605</v>
      </c>
    </row>
    <row r="304" ht="20" customHeight="1" spans="2:5">
      <c r="B304" s="6">
        <v>300</v>
      </c>
      <c r="C304" s="7"/>
      <c r="D304" s="10" t="s">
        <v>606</v>
      </c>
      <c r="E304" s="8" t="s">
        <v>607</v>
      </c>
    </row>
    <row r="305" ht="20" customHeight="1" spans="2:5">
      <c r="B305" s="6">
        <v>301</v>
      </c>
      <c r="C305" s="7"/>
      <c r="D305" s="10" t="s">
        <v>608</v>
      </c>
      <c r="E305" s="8" t="s">
        <v>609</v>
      </c>
    </row>
    <row r="306" ht="20" customHeight="1" spans="2:5">
      <c r="B306" s="6">
        <v>302</v>
      </c>
      <c r="C306" s="7"/>
      <c r="D306" s="10" t="s">
        <v>610</v>
      </c>
      <c r="E306" s="8" t="s">
        <v>611</v>
      </c>
    </row>
    <row r="307" ht="20" customHeight="1" spans="2:5">
      <c r="B307" s="6">
        <v>303</v>
      </c>
      <c r="C307" s="7"/>
      <c r="D307" s="10" t="s">
        <v>612</v>
      </c>
      <c r="E307" s="8" t="s">
        <v>613</v>
      </c>
    </row>
    <row r="308" ht="20" customHeight="1" spans="2:5">
      <c r="B308" s="6">
        <v>304</v>
      </c>
      <c r="C308" s="7"/>
      <c r="D308" s="10" t="s">
        <v>614</v>
      </c>
      <c r="E308" s="8" t="s">
        <v>615</v>
      </c>
    </row>
    <row r="309" ht="20" customHeight="1" spans="2:5">
      <c r="B309" s="6">
        <v>305</v>
      </c>
      <c r="C309" s="7"/>
      <c r="D309" s="10" t="s">
        <v>616</v>
      </c>
      <c r="E309" s="8" t="s">
        <v>617</v>
      </c>
    </row>
    <row r="310" ht="20" customHeight="1" spans="2:5">
      <c r="B310" s="6">
        <v>306</v>
      </c>
      <c r="C310" s="7"/>
      <c r="D310" s="10" t="s">
        <v>618</v>
      </c>
      <c r="E310" s="8" t="s">
        <v>619</v>
      </c>
    </row>
    <row r="311" ht="20" customHeight="1" spans="2:5">
      <c r="B311" s="6">
        <v>307</v>
      </c>
      <c r="C311" s="7"/>
      <c r="D311" s="10" t="s">
        <v>620</v>
      </c>
      <c r="E311" s="8" t="s">
        <v>621</v>
      </c>
    </row>
    <row r="312" ht="20" customHeight="1" spans="2:5">
      <c r="B312" s="6">
        <v>308</v>
      </c>
      <c r="C312" s="7"/>
      <c r="D312" s="10" t="s">
        <v>622</v>
      </c>
      <c r="E312" s="8" t="s">
        <v>623</v>
      </c>
    </row>
    <row r="313" ht="20" customHeight="1" spans="2:5">
      <c r="B313" s="6">
        <v>309</v>
      </c>
      <c r="C313" s="7"/>
      <c r="D313" s="10" t="s">
        <v>624</v>
      </c>
      <c r="E313" s="8" t="s">
        <v>625</v>
      </c>
    </row>
    <row r="314" ht="20" customHeight="1" spans="2:5">
      <c r="B314" s="6">
        <v>310</v>
      </c>
      <c r="C314" s="7"/>
      <c r="D314" s="10" t="s">
        <v>626</v>
      </c>
      <c r="E314" s="8" t="s">
        <v>627</v>
      </c>
    </row>
    <row r="315" ht="20" customHeight="1" spans="2:5">
      <c r="B315" s="6">
        <v>311</v>
      </c>
      <c r="C315" s="7"/>
      <c r="D315" s="10" t="s">
        <v>628</v>
      </c>
      <c r="E315" s="8" t="s">
        <v>629</v>
      </c>
    </row>
    <row r="316" ht="20" customHeight="1" spans="2:5">
      <c r="B316" s="6">
        <v>312</v>
      </c>
      <c r="C316" s="7"/>
      <c r="D316" s="10" t="s">
        <v>630</v>
      </c>
      <c r="E316" s="8" t="s">
        <v>631</v>
      </c>
    </row>
    <row r="317" ht="20" customHeight="1" spans="2:5">
      <c r="B317" s="6">
        <v>313</v>
      </c>
      <c r="C317" s="7"/>
      <c r="D317" s="10" t="s">
        <v>632</v>
      </c>
      <c r="E317" s="8" t="s">
        <v>633</v>
      </c>
    </row>
    <row r="318" ht="20" customHeight="1" spans="2:5">
      <c r="B318" s="6">
        <v>314</v>
      </c>
      <c r="C318" s="7"/>
      <c r="D318" s="10" t="s">
        <v>634</v>
      </c>
      <c r="E318" s="8" t="s">
        <v>635</v>
      </c>
    </row>
    <row r="319" ht="20" customHeight="1" spans="2:5">
      <c r="B319" s="6">
        <v>315</v>
      </c>
      <c r="C319" s="7"/>
      <c r="D319" s="10" t="s">
        <v>636</v>
      </c>
      <c r="E319" s="8" t="s">
        <v>637</v>
      </c>
    </row>
    <row r="320" ht="20" customHeight="1" spans="2:5">
      <c r="B320" s="6">
        <v>316</v>
      </c>
      <c r="C320" s="7"/>
      <c r="D320" s="10" t="s">
        <v>638</v>
      </c>
      <c r="E320" s="8" t="s">
        <v>639</v>
      </c>
    </row>
    <row r="321" ht="20" customHeight="1" spans="2:5">
      <c r="B321" s="6">
        <v>317</v>
      </c>
      <c r="C321" s="7"/>
      <c r="D321" s="10" t="s">
        <v>640</v>
      </c>
      <c r="E321" s="8" t="s">
        <v>641</v>
      </c>
    </row>
    <row r="322" ht="20" customHeight="1" spans="2:5">
      <c r="B322" s="6">
        <v>318</v>
      </c>
      <c r="C322" s="7"/>
      <c r="D322" s="10" t="s">
        <v>642</v>
      </c>
      <c r="E322" s="8" t="s">
        <v>643</v>
      </c>
    </row>
    <row r="323" ht="20" customHeight="1" spans="2:5">
      <c r="B323" s="6">
        <v>319</v>
      </c>
      <c r="C323" s="7"/>
      <c r="D323" s="10" t="s">
        <v>644</v>
      </c>
      <c r="E323" s="8" t="s">
        <v>645</v>
      </c>
    </row>
    <row r="324" ht="20" customHeight="1" spans="2:5">
      <c r="B324" s="6">
        <v>320</v>
      </c>
      <c r="C324" s="7"/>
      <c r="D324" s="10" t="s">
        <v>646</v>
      </c>
      <c r="E324" s="8" t="s">
        <v>647</v>
      </c>
    </row>
    <row r="325" ht="20" customHeight="1" spans="2:5">
      <c r="B325" s="6">
        <v>321</v>
      </c>
      <c r="C325" s="7"/>
      <c r="D325" s="10" t="s">
        <v>648</v>
      </c>
      <c r="E325" s="8" t="s">
        <v>649</v>
      </c>
    </row>
    <row r="326" ht="20" customHeight="1" spans="2:5">
      <c r="B326" s="6">
        <v>322</v>
      </c>
      <c r="C326" s="7"/>
      <c r="D326" s="10" t="s">
        <v>650</v>
      </c>
      <c r="E326" s="8" t="s">
        <v>651</v>
      </c>
    </row>
    <row r="327" ht="20" customHeight="1" spans="2:5">
      <c r="B327" s="6">
        <v>323</v>
      </c>
      <c r="C327" s="7"/>
      <c r="D327" s="10" t="s">
        <v>652</v>
      </c>
      <c r="E327" s="8" t="s">
        <v>653</v>
      </c>
    </row>
    <row r="328" ht="20" customHeight="1" spans="2:5">
      <c r="B328" s="6">
        <v>324</v>
      </c>
      <c r="C328" s="7"/>
      <c r="D328" s="10" t="s">
        <v>654</v>
      </c>
      <c r="E328" s="8" t="s">
        <v>655</v>
      </c>
    </row>
    <row r="329" ht="20" customHeight="1" spans="2:5">
      <c r="B329" s="6">
        <v>325</v>
      </c>
      <c r="C329" s="7"/>
      <c r="D329" s="10" t="s">
        <v>656</v>
      </c>
      <c r="E329" s="8" t="s">
        <v>657</v>
      </c>
    </row>
    <row r="330" ht="20" customHeight="1" spans="2:5">
      <c r="B330" s="6">
        <v>326</v>
      </c>
      <c r="C330" s="7"/>
      <c r="D330" s="10" t="s">
        <v>658</v>
      </c>
      <c r="E330" s="8" t="s">
        <v>659</v>
      </c>
    </row>
    <row r="331" ht="20" customHeight="1" spans="2:5">
      <c r="B331" s="6">
        <v>327</v>
      </c>
      <c r="C331" s="7"/>
      <c r="D331" s="10" t="s">
        <v>660</v>
      </c>
      <c r="E331" s="8" t="s">
        <v>661</v>
      </c>
    </row>
    <row r="332" ht="20" customHeight="1" spans="2:5">
      <c r="B332" s="6">
        <v>328</v>
      </c>
      <c r="C332" s="7"/>
      <c r="D332" s="10" t="s">
        <v>662</v>
      </c>
      <c r="E332" s="8" t="s">
        <v>663</v>
      </c>
    </row>
    <row r="333" ht="20" customHeight="1" spans="2:5">
      <c r="B333" s="6">
        <v>329</v>
      </c>
      <c r="C333" s="7"/>
      <c r="D333" s="10" t="s">
        <v>664</v>
      </c>
      <c r="E333" s="8" t="s">
        <v>665</v>
      </c>
    </row>
    <row r="334" ht="20" customHeight="1" spans="2:5">
      <c r="B334" s="6">
        <v>330</v>
      </c>
      <c r="C334" s="7"/>
      <c r="D334" s="10" t="s">
        <v>666</v>
      </c>
      <c r="E334" s="8" t="s">
        <v>667</v>
      </c>
    </row>
    <row r="335" ht="20" customHeight="1" spans="2:5">
      <c r="B335" s="6">
        <v>331</v>
      </c>
      <c r="C335" s="7"/>
      <c r="D335" s="10" t="s">
        <v>668</v>
      </c>
      <c r="E335" s="8" t="s">
        <v>669</v>
      </c>
    </row>
    <row r="336" ht="20" customHeight="1" spans="2:5">
      <c r="B336" s="6">
        <v>332</v>
      </c>
      <c r="C336" s="7"/>
      <c r="D336" s="10" t="s">
        <v>670</v>
      </c>
      <c r="E336" s="8" t="s">
        <v>671</v>
      </c>
    </row>
    <row r="337" ht="20" customHeight="1" spans="2:5">
      <c r="B337" s="6">
        <v>333</v>
      </c>
      <c r="C337" s="7"/>
      <c r="D337" s="10" t="s">
        <v>672</v>
      </c>
      <c r="E337" s="8" t="s">
        <v>673</v>
      </c>
    </row>
    <row r="338" ht="20" customHeight="1" spans="2:5">
      <c r="B338" s="6">
        <v>334</v>
      </c>
      <c r="C338" s="9"/>
      <c r="D338" s="10" t="s">
        <v>674</v>
      </c>
      <c r="E338" s="8" t="s">
        <v>675</v>
      </c>
    </row>
    <row r="339" ht="20" customHeight="1" spans="2:5">
      <c r="B339" s="6">
        <v>335</v>
      </c>
      <c r="C339" s="7" t="s">
        <v>676</v>
      </c>
      <c r="D339" s="10" t="s">
        <v>677</v>
      </c>
      <c r="E339" s="10" t="s">
        <v>678</v>
      </c>
    </row>
    <row r="340" ht="20" customHeight="1" spans="2:5">
      <c r="B340" s="6">
        <v>336</v>
      </c>
      <c r="C340" s="7"/>
      <c r="D340" s="10" t="s">
        <v>679</v>
      </c>
      <c r="E340" s="10" t="s">
        <v>680</v>
      </c>
    </row>
    <row r="341" ht="20" customHeight="1" spans="2:5">
      <c r="B341" s="6">
        <v>337</v>
      </c>
      <c r="C341" s="7"/>
      <c r="D341" s="10" t="s">
        <v>681</v>
      </c>
      <c r="E341" s="10" t="s">
        <v>682</v>
      </c>
    </row>
    <row r="342" ht="20" customHeight="1" spans="2:5">
      <c r="B342" s="6">
        <v>338</v>
      </c>
      <c r="C342" s="7"/>
      <c r="D342" s="10" t="s">
        <v>683</v>
      </c>
      <c r="E342" s="10" t="s">
        <v>684</v>
      </c>
    </row>
    <row r="343" ht="20" customHeight="1" spans="2:5">
      <c r="B343" s="6">
        <v>339</v>
      </c>
      <c r="C343" s="7"/>
      <c r="D343" s="10" t="s">
        <v>685</v>
      </c>
      <c r="E343" s="10" t="s">
        <v>686</v>
      </c>
    </row>
    <row r="344" ht="20" customHeight="1" spans="2:5">
      <c r="B344" s="6">
        <v>340</v>
      </c>
      <c r="C344" s="7"/>
      <c r="D344" s="10" t="s">
        <v>687</v>
      </c>
      <c r="E344" s="10" t="s">
        <v>688</v>
      </c>
    </row>
    <row r="345" ht="20" customHeight="1" spans="2:5">
      <c r="B345" s="6">
        <v>341</v>
      </c>
      <c r="C345" s="7"/>
      <c r="D345" s="10" t="s">
        <v>689</v>
      </c>
      <c r="E345" s="10" t="s">
        <v>690</v>
      </c>
    </row>
    <row r="346" ht="20" customHeight="1" spans="2:5">
      <c r="B346" s="6">
        <v>342</v>
      </c>
      <c r="C346" s="7"/>
      <c r="D346" s="10" t="s">
        <v>691</v>
      </c>
      <c r="E346" s="10" t="s">
        <v>692</v>
      </c>
    </row>
    <row r="347" ht="20" customHeight="1" spans="2:5">
      <c r="B347" s="6">
        <v>343</v>
      </c>
      <c r="C347" s="7"/>
      <c r="D347" s="10" t="s">
        <v>693</v>
      </c>
      <c r="E347" s="10" t="s">
        <v>694</v>
      </c>
    </row>
    <row r="348" ht="20" customHeight="1" spans="2:5">
      <c r="B348" s="6">
        <v>344</v>
      </c>
      <c r="C348" s="7"/>
      <c r="D348" s="10" t="s">
        <v>695</v>
      </c>
      <c r="E348" s="10" t="s">
        <v>696</v>
      </c>
    </row>
    <row r="349" ht="20" customHeight="1" spans="2:5">
      <c r="B349" s="6">
        <v>345</v>
      </c>
      <c r="C349" s="7"/>
      <c r="D349" s="10" t="s">
        <v>697</v>
      </c>
      <c r="E349" s="10" t="s">
        <v>698</v>
      </c>
    </row>
    <row r="350" ht="20" customHeight="1" spans="2:5">
      <c r="B350" s="6">
        <v>346</v>
      </c>
      <c r="C350" s="7"/>
      <c r="D350" s="10" t="s">
        <v>699</v>
      </c>
      <c r="E350" s="10" t="s">
        <v>700</v>
      </c>
    </row>
    <row r="351" ht="20" customHeight="1" spans="2:5">
      <c r="B351" s="6">
        <v>347</v>
      </c>
      <c r="C351" s="7"/>
      <c r="D351" s="10" t="s">
        <v>701</v>
      </c>
      <c r="E351" s="10" t="s">
        <v>702</v>
      </c>
    </row>
    <row r="352" ht="20" customHeight="1" spans="2:5">
      <c r="B352" s="6">
        <v>348</v>
      </c>
      <c r="C352" s="7"/>
      <c r="D352" s="10" t="s">
        <v>703</v>
      </c>
      <c r="E352" s="10" t="s">
        <v>704</v>
      </c>
    </row>
    <row r="353" ht="20" customHeight="1" spans="2:5">
      <c r="B353" s="6">
        <v>349</v>
      </c>
      <c r="C353" s="7"/>
      <c r="D353" s="10" t="s">
        <v>705</v>
      </c>
      <c r="E353" s="10" t="s">
        <v>706</v>
      </c>
    </row>
    <row r="354" ht="20" customHeight="1" spans="2:5">
      <c r="B354" s="6">
        <v>350</v>
      </c>
      <c r="C354" s="7"/>
      <c r="D354" s="10" t="s">
        <v>707</v>
      </c>
      <c r="E354" s="10" t="s">
        <v>708</v>
      </c>
    </row>
    <row r="355" ht="20" customHeight="1" spans="2:5">
      <c r="B355" s="6">
        <v>351</v>
      </c>
      <c r="C355" s="7"/>
      <c r="D355" s="10" t="s">
        <v>709</v>
      </c>
      <c r="E355" s="10" t="s">
        <v>710</v>
      </c>
    </row>
    <row r="356" ht="20" customHeight="1" spans="2:5">
      <c r="B356" s="6">
        <v>352</v>
      </c>
      <c r="C356" s="7"/>
      <c r="D356" s="10" t="s">
        <v>711</v>
      </c>
      <c r="E356" s="10" t="s">
        <v>712</v>
      </c>
    </row>
    <row r="357" ht="20" customHeight="1" spans="2:5">
      <c r="B357" s="6">
        <v>353</v>
      </c>
      <c r="C357" s="7"/>
      <c r="D357" s="10" t="s">
        <v>713</v>
      </c>
      <c r="E357" s="10" t="s">
        <v>714</v>
      </c>
    </row>
    <row r="358" ht="20" customHeight="1" spans="2:5">
      <c r="B358" s="6">
        <v>354</v>
      </c>
      <c r="C358" s="7"/>
      <c r="D358" s="10" t="s">
        <v>715</v>
      </c>
      <c r="E358" s="10" t="s">
        <v>716</v>
      </c>
    </row>
    <row r="359" ht="20" customHeight="1" spans="2:5">
      <c r="B359" s="6">
        <v>355</v>
      </c>
      <c r="C359" s="7"/>
      <c r="D359" s="10" t="s">
        <v>717</v>
      </c>
      <c r="E359" s="10" t="s">
        <v>718</v>
      </c>
    </row>
    <row r="360" ht="20" customHeight="1" spans="2:5">
      <c r="B360" s="6">
        <v>356</v>
      </c>
      <c r="C360" s="7"/>
      <c r="D360" s="10" t="s">
        <v>719</v>
      </c>
      <c r="E360" s="10" t="s">
        <v>720</v>
      </c>
    </row>
    <row r="361" ht="20" customHeight="1" spans="2:5">
      <c r="B361" s="6">
        <v>357</v>
      </c>
      <c r="C361" s="7"/>
      <c r="D361" s="10" t="s">
        <v>721</v>
      </c>
      <c r="E361" s="10" t="s">
        <v>722</v>
      </c>
    </row>
    <row r="362" ht="20" customHeight="1" spans="2:5">
      <c r="B362" s="6">
        <v>358</v>
      </c>
      <c r="C362" s="7"/>
      <c r="D362" s="10" t="s">
        <v>723</v>
      </c>
      <c r="E362" s="10" t="s">
        <v>724</v>
      </c>
    </row>
    <row r="363" ht="20" customHeight="1" spans="2:5">
      <c r="B363" s="6">
        <v>359</v>
      </c>
      <c r="C363" s="7"/>
      <c r="D363" s="10" t="s">
        <v>725</v>
      </c>
      <c r="E363" s="10" t="s">
        <v>726</v>
      </c>
    </row>
    <row r="364" ht="20" customHeight="1" spans="2:5">
      <c r="B364" s="6">
        <v>360</v>
      </c>
      <c r="C364" s="7"/>
      <c r="D364" s="10" t="s">
        <v>727</v>
      </c>
      <c r="E364" s="10" t="s">
        <v>728</v>
      </c>
    </row>
    <row r="365" ht="20" customHeight="1" spans="2:5">
      <c r="B365" s="6">
        <v>361</v>
      </c>
      <c r="C365" s="7"/>
      <c r="D365" s="10" t="s">
        <v>729</v>
      </c>
      <c r="E365" s="10" t="s">
        <v>730</v>
      </c>
    </row>
    <row r="366" ht="20" customHeight="1" spans="2:5">
      <c r="B366" s="6">
        <v>362</v>
      </c>
      <c r="C366" s="7"/>
      <c r="D366" s="10" t="s">
        <v>731</v>
      </c>
      <c r="E366" s="10" t="s">
        <v>732</v>
      </c>
    </row>
    <row r="367" ht="20" customHeight="1" spans="2:5">
      <c r="B367" s="6">
        <v>363</v>
      </c>
      <c r="C367" s="7"/>
      <c r="D367" s="10" t="s">
        <v>733</v>
      </c>
      <c r="E367" s="10" t="s">
        <v>734</v>
      </c>
    </row>
    <row r="368" ht="20" customHeight="1" spans="2:5">
      <c r="B368" s="6">
        <v>364</v>
      </c>
      <c r="C368" s="7"/>
      <c r="D368" s="10" t="s">
        <v>735</v>
      </c>
      <c r="E368" s="10" t="s">
        <v>736</v>
      </c>
    </row>
    <row r="369" ht="20" customHeight="1" spans="2:5">
      <c r="B369" s="6">
        <v>365</v>
      </c>
      <c r="C369" s="7"/>
      <c r="D369" s="10" t="s">
        <v>737</v>
      </c>
      <c r="E369" s="10" t="s">
        <v>738</v>
      </c>
    </row>
    <row r="370" ht="20" customHeight="1" spans="2:5">
      <c r="B370" s="6">
        <v>366</v>
      </c>
      <c r="C370" s="7"/>
      <c r="D370" s="10" t="s">
        <v>739</v>
      </c>
      <c r="E370" s="10" t="s">
        <v>740</v>
      </c>
    </row>
    <row r="371" ht="20" customHeight="1" spans="2:5">
      <c r="B371" s="6">
        <v>367</v>
      </c>
      <c r="C371" s="7"/>
      <c r="D371" s="10" t="s">
        <v>741</v>
      </c>
      <c r="E371" s="10" t="s">
        <v>742</v>
      </c>
    </row>
    <row r="372" ht="20" customHeight="1" spans="2:5">
      <c r="B372" s="6">
        <v>368</v>
      </c>
      <c r="C372" s="7"/>
      <c r="D372" s="10" t="s">
        <v>743</v>
      </c>
      <c r="E372" s="10" t="s">
        <v>744</v>
      </c>
    </row>
    <row r="373" ht="20" customHeight="1" spans="2:5">
      <c r="B373" s="6">
        <v>369</v>
      </c>
      <c r="C373" s="7"/>
      <c r="D373" s="10" t="s">
        <v>745</v>
      </c>
      <c r="E373" s="10" t="s">
        <v>746</v>
      </c>
    </row>
    <row r="374" ht="20" customHeight="1" spans="2:5">
      <c r="B374" s="6">
        <v>370</v>
      </c>
      <c r="C374" s="7"/>
      <c r="D374" s="10" t="s">
        <v>747</v>
      </c>
      <c r="E374" s="10" t="s">
        <v>748</v>
      </c>
    </row>
    <row r="375" ht="20" customHeight="1" spans="2:5">
      <c r="B375" s="6">
        <v>371</v>
      </c>
      <c r="C375" s="7"/>
      <c r="D375" s="10" t="s">
        <v>749</v>
      </c>
      <c r="E375" s="10" t="s">
        <v>750</v>
      </c>
    </row>
    <row r="376" ht="20" customHeight="1" spans="2:5">
      <c r="B376" s="6">
        <v>372</v>
      </c>
      <c r="C376" s="7"/>
      <c r="D376" s="10" t="s">
        <v>751</v>
      </c>
      <c r="E376" s="10" t="s">
        <v>752</v>
      </c>
    </row>
    <row r="377" ht="20" customHeight="1" spans="2:5">
      <c r="B377" s="6">
        <v>373</v>
      </c>
      <c r="C377" s="7"/>
      <c r="D377" s="10" t="s">
        <v>753</v>
      </c>
      <c r="E377" s="10" t="s">
        <v>754</v>
      </c>
    </row>
    <row r="378" ht="20" customHeight="1" spans="2:5">
      <c r="B378" s="6">
        <v>374</v>
      </c>
      <c r="C378" s="7"/>
      <c r="D378" s="10" t="s">
        <v>755</v>
      </c>
      <c r="E378" s="10" t="s">
        <v>756</v>
      </c>
    </row>
    <row r="379" ht="20" customHeight="1" spans="2:5">
      <c r="B379" s="6">
        <v>375</v>
      </c>
      <c r="C379" s="7"/>
      <c r="D379" s="10" t="s">
        <v>757</v>
      </c>
      <c r="E379" s="10" t="s">
        <v>758</v>
      </c>
    </row>
    <row r="380" ht="20" customHeight="1" spans="2:5">
      <c r="B380" s="6">
        <v>376</v>
      </c>
      <c r="C380" s="7"/>
      <c r="D380" s="10" t="s">
        <v>759</v>
      </c>
      <c r="E380" s="10" t="s">
        <v>760</v>
      </c>
    </row>
    <row r="381" ht="20" customHeight="1" spans="2:5">
      <c r="B381" s="6">
        <v>377</v>
      </c>
      <c r="C381" s="7"/>
      <c r="D381" s="10" t="s">
        <v>761</v>
      </c>
      <c r="E381" s="10" t="s">
        <v>762</v>
      </c>
    </row>
    <row r="382" ht="20" customHeight="1" spans="2:5">
      <c r="B382" s="6">
        <v>378</v>
      </c>
      <c r="C382" s="7"/>
      <c r="D382" s="10" t="s">
        <v>763</v>
      </c>
      <c r="E382" s="10" t="s">
        <v>764</v>
      </c>
    </row>
    <row r="383" ht="20" customHeight="1" spans="2:5">
      <c r="B383" s="6">
        <v>379</v>
      </c>
      <c r="C383" s="7"/>
      <c r="D383" s="10" t="s">
        <v>765</v>
      </c>
      <c r="E383" s="10" t="s">
        <v>766</v>
      </c>
    </row>
    <row r="384" ht="20" customHeight="1" spans="2:5">
      <c r="B384" s="6">
        <v>380</v>
      </c>
      <c r="C384" s="7"/>
      <c r="D384" s="10" t="s">
        <v>767</v>
      </c>
      <c r="E384" s="10" t="s">
        <v>768</v>
      </c>
    </row>
    <row r="385" ht="20" customHeight="1" spans="2:5">
      <c r="B385" s="6">
        <v>381</v>
      </c>
      <c r="C385" s="7"/>
      <c r="D385" s="10" t="s">
        <v>769</v>
      </c>
      <c r="E385" s="10" t="s">
        <v>770</v>
      </c>
    </row>
    <row r="386" ht="20" customHeight="1" spans="2:5">
      <c r="B386" s="6">
        <v>382</v>
      </c>
      <c r="C386" s="7"/>
      <c r="D386" s="10" t="s">
        <v>771</v>
      </c>
      <c r="E386" s="10" t="s">
        <v>772</v>
      </c>
    </row>
    <row r="387" ht="20" customHeight="1" spans="2:5">
      <c r="B387" s="6">
        <v>383</v>
      </c>
      <c r="C387" s="7"/>
      <c r="D387" s="10" t="s">
        <v>773</v>
      </c>
      <c r="E387" s="10" t="s">
        <v>774</v>
      </c>
    </row>
    <row r="388" ht="20" customHeight="1" spans="2:5">
      <c r="B388" s="6">
        <v>384</v>
      </c>
      <c r="C388" s="7"/>
      <c r="D388" s="10" t="s">
        <v>775</v>
      </c>
      <c r="E388" s="10" t="s">
        <v>776</v>
      </c>
    </row>
    <row r="389" ht="20" customHeight="1" spans="2:5">
      <c r="B389" s="6">
        <v>385</v>
      </c>
      <c r="C389" s="7"/>
      <c r="D389" s="10" t="s">
        <v>777</v>
      </c>
      <c r="E389" s="10" t="s">
        <v>778</v>
      </c>
    </row>
    <row r="390" ht="20" customHeight="1" spans="2:5">
      <c r="B390" s="6">
        <v>386</v>
      </c>
      <c r="C390" s="7"/>
      <c r="D390" s="10" t="s">
        <v>779</v>
      </c>
      <c r="E390" s="10" t="s">
        <v>780</v>
      </c>
    </row>
    <row r="391" ht="20" customHeight="1" spans="2:5">
      <c r="B391" s="6">
        <v>387</v>
      </c>
      <c r="C391" s="7"/>
      <c r="D391" s="10" t="s">
        <v>781</v>
      </c>
      <c r="E391" s="10" t="s">
        <v>782</v>
      </c>
    </row>
    <row r="392" ht="20" customHeight="1" spans="2:5">
      <c r="B392" s="6">
        <v>388</v>
      </c>
      <c r="C392" s="7"/>
      <c r="D392" s="10" t="s">
        <v>783</v>
      </c>
      <c r="E392" s="10" t="s">
        <v>784</v>
      </c>
    </row>
    <row r="393" ht="20" customHeight="1" spans="2:5">
      <c r="B393" s="6">
        <v>389</v>
      </c>
      <c r="C393" s="7"/>
      <c r="D393" s="10" t="s">
        <v>785</v>
      </c>
      <c r="E393" s="10" t="s">
        <v>786</v>
      </c>
    </row>
    <row r="394" ht="20" customHeight="1" spans="2:5">
      <c r="B394" s="6">
        <v>390</v>
      </c>
      <c r="C394" s="7"/>
      <c r="D394" s="10" t="s">
        <v>787</v>
      </c>
      <c r="E394" s="10" t="s">
        <v>788</v>
      </c>
    </row>
    <row r="395" ht="20" customHeight="1" spans="2:5">
      <c r="B395" s="6">
        <v>391</v>
      </c>
      <c r="C395" s="7"/>
      <c r="D395" s="10" t="s">
        <v>789</v>
      </c>
      <c r="E395" s="10" t="s">
        <v>790</v>
      </c>
    </row>
    <row r="396" ht="20" customHeight="1" spans="2:5">
      <c r="B396" s="6">
        <v>392</v>
      </c>
      <c r="C396" s="7"/>
      <c r="D396" s="10" t="s">
        <v>791</v>
      </c>
      <c r="E396" s="10" t="s">
        <v>792</v>
      </c>
    </row>
    <row r="397" ht="20" customHeight="1" spans="2:5">
      <c r="B397" s="6">
        <v>393</v>
      </c>
      <c r="C397" s="7"/>
      <c r="D397" s="10" t="s">
        <v>793</v>
      </c>
      <c r="E397" s="10" t="s">
        <v>794</v>
      </c>
    </row>
    <row r="398" ht="20" customHeight="1" spans="2:5">
      <c r="B398" s="6">
        <v>394</v>
      </c>
      <c r="C398" s="7"/>
      <c r="D398" s="10" t="s">
        <v>795</v>
      </c>
      <c r="E398" s="10" t="s">
        <v>796</v>
      </c>
    </row>
    <row r="399" ht="20" customHeight="1" spans="2:5">
      <c r="B399" s="6">
        <v>395</v>
      </c>
      <c r="C399" s="7"/>
      <c r="D399" s="10" t="s">
        <v>797</v>
      </c>
      <c r="E399" s="10" t="s">
        <v>798</v>
      </c>
    </row>
    <row r="400" ht="20" customHeight="1" spans="2:5">
      <c r="B400" s="6">
        <v>396</v>
      </c>
      <c r="C400" s="7"/>
      <c r="D400" s="10" t="s">
        <v>799</v>
      </c>
      <c r="E400" s="10" t="s">
        <v>800</v>
      </c>
    </row>
    <row r="401" ht="20" customHeight="1" spans="2:5">
      <c r="B401" s="6">
        <v>397</v>
      </c>
      <c r="C401" s="7"/>
      <c r="D401" s="10" t="s">
        <v>801</v>
      </c>
      <c r="E401" s="10" t="s">
        <v>802</v>
      </c>
    </row>
    <row r="402" ht="20" customHeight="1" spans="2:5">
      <c r="B402" s="6">
        <v>398</v>
      </c>
      <c r="C402" s="7"/>
      <c r="D402" s="10" t="s">
        <v>803</v>
      </c>
      <c r="E402" s="10" t="s">
        <v>804</v>
      </c>
    </row>
    <row r="403" ht="20" customHeight="1" spans="2:5">
      <c r="B403" s="6">
        <v>399</v>
      </c>
      <c r="C403" s="7"/>
      <c r="D403" s="10" t="s">
        <v>805</v>
      </c>
      <c r="E403" s="10" t="s">
        <v>806</v>
      </c>
    </row>
    <row r="404" ht="20" customHeight="1" spans="2:5">
      <c r="B404" s="6">
        <v>400</v>
      </c>
      <c r="C404" s="7"/>
      <c r="D404" s="10" t="s">
        <v>807</v>
      </c>
      <c r="E404" s="10" t="s">
        <v>808</v>
      </c>
    </row>
    <row r="405" ht="20" customHeight="1" spans="2:5">
      <c r="B405" s="6">
        <v>401</v>
      </c>
      <c r="C405" s="7"/>
      <c r="D405" s="10" t="s">
        <v>809</v>
      </c>
      <c r="E405" s="10" t="s">
        <v>810</v>
      </c>
    </row>
    <row r="406" ht="20" customHeight="1" spans="2:5">
      <c r="B406" s="6">
        <v>402</v>
      </c>
      <c r="C406" s="7"/>
      <c r="D406" s="10" t="s">
        <v>811</v>
      </c>
      <c r="E406" s="10" t="s">
        <v>812</v>
      </c>
    </row>
    <row r="407" ht="20" customHeight="1" spans="2:5">
      <c r="B407" s="6">
        <v>403</v>
      </c>
      <c r="C407" s="7"/>
      <c r="D407" s="10" t="s">
        <v>813</v>
      </c>
      <c r="E407" s="10" t="s">
        <v>814</v>
      </c>
    </row>
    <row r="408" ht="20" customHeight="1" spans="2:5">
      <c r="B408" s="6">
        <v>404</v>
      </c>
      <c r="C408" s="7"/>
      <c r="D408" s="10" t="s">
        <v>815</v>
      </c>
      <c r="E408" s="10" t="s">
        <v>816</v>
      </c>
    </row>
    <row r="409" ht="20" customHeight="1" spans="2:5">
      <c r="B409" s="6">
        <v>405</v>
      </c>
      <c r="C409" s="7"/>
      <c r="D409" s="10" t="s">
        <v>817</v>
      </c>
      <c r="E409" s="10" t="s">
        <v>818</v>
      </c>
    </row>
    <row r="410" ht="20" customHeight="1" spans="2:5">
      <c r="B410" s="6">
        <v>406</v>
      </c>
      <c r="C410" s="7"/>
      <c r="D410" s="10" t="s">
        <v>819</v>
      </c>
      <c r="E410" s="10" t="s">
        <v>820</v>
      </c>
    </row>
    <row r="411" ht="20" customHeight="1" spans="2:5">
      <c r="B411" s="6">
        <v>407</v>
      </c>
      <c r="C411" s="7"/>
      <c r="D411" s="10" t="s">
        <v>821</v>
      </c>
      <c r="E411" s="10" t="s">
        <v>822</v>
      </c>
    </row>
    <row r="412" ht="20" customHeight="1" spans="2:5">
      <c r="B412" s="6">
        <v>408</v>
      </c>
      <c r="C412" s="7"/>
      <c r="D412" s="10" t="s">
        <v>823</v>
      </c>
      <c r="E412" s="10" t="s">
        <v>824</v>
      </c>
    </row>
    <row r="413" ht="20" customHeight="1" spans="2:5">
      <c r="B413" s="6">
        <v>409</v>
      </c>
      <c r="C413" s="7"/>
      <c r="D413" s="10" t="s">
        <v>825</v>
      </c>
      <c r="E413" s="10" t="s">
        <v>826</v>
      </c>
    </row>
    <row r="414" ht="20" customHeight="1" spans="2:5">
      <c r="B414" s="6">
        <v>410</v>
      </c>
      <c r="C414" s="7"/>
      <c r="D414" s="10" t="s">
        <v>827</v>
      </c>
      <c r="E414" s="10" t="s">
        <v>828</v>
      </c>
    </row>
    <row r="415" ht="20" customHeight="1" spans="2:5">
      <c r="B415" s="6">
        <v>411</v>
      </c>
      <c r="C415" s="7"/>
      <c r="D415" s="10" t="s">
        <v>829</v>
      </c>
      <c r="E415" s="10" t="s">
        <v>830</v>
      </c>
    </row>
    <row r="416" ht="20" customHeight="1" spans="2:5">
      <c r="B416" s="6">
        <v>412</v>
      </c>
      <c r="C416" s="7"/>
      <c r="D416" s="10" t="s">
        <v>831</v>
      </c>
      <c r="E416" s="10" t="s">
        <v>832</v>
      </c>
    </row>
    <row r="417" ht="20" customHeight="1" spans="2:5">
      <c r="B417" s="6">
        <v>413</v>
      </c>
      <c r="C417" s="7"/>
      <c r="D417" s="10" t="s">
        <v>833</v>
      </c>
      <c r="E417" s="10" t="s">
        <v>834</v>
      </c>
    </row>
    <row r="418" ht="20" customHeight="1" spans="2:5">
      <c r="B418" s="6">
        <v>414</v>
      </c>
      <c r="C418" s="7"/>
      <c r="D418" s="10" t="s">
        <v>835</v>
      </c>
      <c r="E418" s="10" t="s">
        <v>836</v>
      </c>
    </row>
    <row r="419" ht="20" customHeight="1" spans="2:5">
      <c r="B419" s="6">
        <v>415</v>
      </c>
      <c r="C419" s="7"/>
      <c r="D419" s="10" t="s">
        <v>837</v>
      </c>
      <c r="E419" s="10" t="s">
        <v>838</v>
      </c>
    </row>
    <row r="420" ht="20" customHeight="1" spans="2:5">
      <c r="B420" s="6">
        <v>416</v>
      </c>
      <c r="C420" s="7"/>
      <c r="D420" s="10" t="s">
        <v>839</v>
      </c>
      <c r="E420" s="10" t="s">
        <v>840</v>
      </c>
    </row>
    <row r="421" ht="20" customHeight="1" spans="2:5">
      <c r="B421" s="6">
        <v>417</v>
      </c>
      <c r="C421" s="7"/>
      <c r="D421" s="10" t="s">
        <v>841</v>
      </c>
      <c r="E421" s="10" t="s">
        <v>842</v>
      </c>
    </row>
    <row r="422" ht="20" customHeight="1" spans="2:5">
      <c r="B422" s="6">
        <v>418</v>
      </c>
      <c r="C422" s="7"/>
      <c r="D422" s="10" t="s">
        <v>843</v>
      </c>
      <c r="E422" s="10" t="s">
        <v>844</v>
      </c>
    </row>
    <row r="423" ht="20" customHeight="1" spans="2:5">
      <c r="B423" s="6">
        <v>419</v>
      </c>
      <c r="C423" s="7"/>
      <c r="D423" s="10" t="s">
        <v>845</v>
      </c>
      <c r="E423" s="10" t="s">
        <v>846</v>
      </c>
    </row>
    <row r="424" ht="20" customHeight="1" spans="2:5">
      <c r="B424" s="6">
        <v>420</v>
      </c>
      <c r="C424" s="7"/>
      <c r="D424" s="10" t="s">
        <v>847</v>
      </c>
      <c r="E424" s="10" t="s">
        <v>848</v>
      </c>
    </row>
    <row r="425" ht="20" customHeight="1" spans="2:5">
      <c r="B425" s="6">
        <v>421</v>
      </c>
      <c r="C425" s="7"/>
      <c r="D425" s="10" t="s">
        <v>849</v>
      </c>
      <c r="E425" s="10" t="s">
        <v>850</v>
      </c>
    </row>
    <row r="426" ht="20" customHeight="1" spans="2:5">
      <c r="B426" s="6">
        <v>422</v>
      </c>
      <c r="C426" s="7"/>
      <c r="D426" s="10" t="s">
        <v>851</v>
      </c>
      <c r="E426" s="10" t="s">
        <v>852</v>
      </c>
    </row>
    <row r="427" ht="20" customHeight="1" spans="2:5">
      <c r="B427" s="6">
        <v>423</v>
      </c>
      <c r="C427" s="7"/>
      <c r="D427" s="10" t="s">
        <v>853</v>
      </c>
      <c r="E427" s="10" t="s">
        <v>854</v>
      </c>
    </row>
    <row r="428" ht="20" customHeight="1" spans="2:5">
      <c r="B428" s="6">
        <v>424</v>
      </c>
      <c r="C428" s="7"/>
      <c r="D428" s="10" t="s">
        <v>855</v>
      </c>
      <c r="E428" s="10" t="s">
        <v>856</v>
      </c>
    </row>
    <row r="429" ht="20" customHeight="1" spans="2:5">
      <c r="B429" s="6">
        <v>425</v>
      </c>
      <c r="C429" s="7"/>
      <c r="D429" s="10" t="s">
        <v>857</v>
      </c>
      <c r="E429" s="10" t="s">
        <v>858</v>
      </c>
    </row>
    <row r="430" ht="20" customHeight="1" spans="2:5">
      <c r="B430" s="6">
        <v>426</v>
      </c>
      <c r="C430" s="7"/>
      <c r="D430" s="10" t="s">
        <v>859</v>
      </c>
      <c r="E430" s="10" t="s">
        <v>860</v>
      </c>
    </row>
    <row r="431" ht="20" customHeight="1" spans="2:5">
      <c r="B431" s="6">
        <v>427</v>
      </c>
      <c r="C431" s="7"/>
      <c r="D431" s="10" t="s">
        <v>861</v>
      </c>
      <c r="E431" s="10" t="s">
        <v>862</v>
      </c>
    </row>
    <row r="432" ht="20" customHeight="1" spans="2:5">
      <c r="B432" s="6">
        <v>428</v>
      </c>
      <c r="C432" s="7"/>
      <c r="D432" s="10" t="s">
        <v>863</v>
      </c>
      <c r="E432" s="10" t="s">
        <v>864</v>
      </c>
    </row>
    <row r="433" ht="20" customHeight="1" spans="2:5">
      <c r="B433" s="6">
        <v>429</v>
      </c>
      <c r="C433" s="7"/>
      <c r="D433" s="10" t="s">
        <v>865</v>
      </c>
      <c r="E433" s="10" t="s">
        <v>866</v>
      </c>
    </row>
    <row r="434" ht="20" customHeight="1" spans="2:5">
      <c r="B434" s="6">
        <v>430</v>
      </c>
      <c r="C434" s="7"/>
      <c r="D434" s="10" t="s">
        <v>867</v>
      </c>
      <c r="E434" s="10" t="s">
        <v>868</v>
      </c>
    </row>
    <row r="435" ht="20" customHeight="1" spans="2:5">
      <c r="B435" s="6">
        <v>431</v>
      </c>
      <c r="C435" s="7"/>
      <c r="D435" s="10" t="s">
        <v>869</v>
      </c>
      <c r="E435" s="10" t="s">
        <v>870</v>
      </c>
    </row>
    <row r="436" ht="20" customHeight="1" spans="2:5">
      <c r="B436" s="6">
        <v>432</v>
      </c>
      <c r="C436" s="7"/>
      <c r="D436" s="10" t="s">
        <v>871</v>
      </c>
      <c r="E436" s="10" t="s">
        <v>872</v>
      </c>
    </row>
    <row r="437" ht="20" customHeight="1" spans="2:5">
      <c r="B437" s="6">
        <v>433</v>
      </c>
      <c r="C437" s="7"/>
      <c r="D437" s="10" t="s">
        <v>873</v>
      </c>
      <c r="E437" s="10" t="s">
        <v>874</v>
      </c>
    </row>
    <row r="438" ht="20" customHeight="1" spans="2:5">
      <c r="B438" s="6">
        <v>434</v>
      </c>
      <c r="C438" s="7"/>
      <c r="D438" s="10" t="s">
        <v>875</v>
      </c>
      <c r="E438" s="10" t="s">
        <v>876</v>
      </c>
    </row>
    <row r="439" ht="20" customHeight="1" spans="2:5">
      <c r="B439" s="6">
        <v>435</v>
      </c>
      <c r="C439" s="7"/>
      <c r="D439" s="10" t="s">
        <v>877</v>
      </c>
      <c r="E439" s="10" t="s">
        <v>878</v>
      </c>
    </row>
    <row r="440" ht="20" customHeight="1" spans="2:5">
      <c r="B440" s="6">
        <v>436</v>
      </c>
      <c r="C440" s="7"/>
      <c r="D440" s="10" t="s">
        <v>879</v>
      </c>
      <c r="E440" s="10" t="s">
        <v>880</v>
      </c>
    </row>
    <row r="441" ht="20" customHeight="1" spans="2:5">
      <c r="B441" s="6">
        <v>437</v>
      </c>
      <c r="C441" s="7"/>
      <c r="D441" s="10" t="s">
        <v>881</v>
      </c>
      <c r="E441" s="10" t="s">
        <v>882</v>
      </c>
    </row>
    <row r="442" ht="20" customHeight="1" spans="2:5">
      <c r="B442" s="6">
        <v>438</v>
      </c>
      <c r="C442" s="7"/>
      <c r="D442" s="10" t="s">
        <v>883</v>
      </c>
      <c r="E442" s="10" t="s">
        <v>884</v>
      </c>
    </row>
    <row r="443" ht="20" customHeight="1" spans="2:5">
      <c r="B443" s="6">
        <v>439</v>
      </c>
      <c r="C443" s="7"/>
      <c r="D443" s="10" t="s">
        <v>885</v>
      </c>
      <c r="E443" s="10" t="s">
        <v>886</v>
      </c>
    </row>
    <row r="444" ht="20" customHeight="1" spans="2:5">
      <c r="B444" s="6">
        <v>440</v>
      </c>
      <c r="C444" s="7"/>
      <c r="D444" s="10" t="s">
        <v>887</v>
      </c>
      <c r="E444" s="10" t="s">
        <v>888</v>
      </c>
    </row>
    <row r="445" ht="20" customHeight="1" spans="2:5">
      <c r="B445" s="6">
        <v>441</v>
      </c>
      <c r="C445" s="7"/>
      <c r="D445" s="10" t="s">
        <v>889</v>
      </c>
      <c r="E445" s="10" t="s">
        <v>890</v>
      </c>
    </row>
    <row r="446" ht="20" customHeight="1" spans="2:5">
      <c r="B446" s="6">
        <v>442</v>
      </c>
      <c r="C446" s="7"/>
      <c r="D446" s="10" t="s">
        <v>891</v>
      </c>
      <c r="E446" s="10" t="s">
        <v>892</v>
      </c>
    </row>
    <row r="447" ht="20" customHeight="1" spans="2:5">
      <c r="B447" s="6">
        <v>443</v>
      </c>
      <c r="C447" s="7"/>
      <c r="D447" s="10" t="s">
        <v>893</v>
      </c>
      <c r="E447" s="10" t="s">
        <v>894</v>
      </c>
    </row>
    <row r="448" ht="20" customHeight="1" spans="2:5">
      <c r="B448" s="6">
        <v>444</v>
      </c>
      <c r="C448" s="7"/>
      <c r="D448" s="10" t="s">
        <v>895</v>
      </c>
      <c r="E448" s="10" t="s">
        <v>896</v>
      </c>
    </row>
    <row r="449" ht="20" customHeight="1" spans="2:5">
      <c r="B449" s="6">
        <v>445</v>
      </c>
      <c r="C449" s="7"/>
      <c r="D449" s="10" t="s">
        <v>897</v>
      </c>
      <c r="E449" s="10" t="s">
        <v>898</v>
      </c>
    </row>
    <row r="450" ht="20" customHeight="1" spans="2:5">
      <c r="B450" s="6">
        <v>446</v>
      </c>
      <c r="C450" s="7"/>
      <c r="D450" s="10" t="s">
        <v>899</v>
      </c>
      <c r="E450" s="10" t="s">
        <v>900</v>
      </c>
    </row>
    <row r="451" ht="20" customHeight="1" spans="2:5">
      <c r="B451" s="6">
        <v>447</v>
      </c>
      <c r="C451" s="7"/>
      <c r="D451" s="10" t="s">
        <v>901</v>
      </c>
      <c r="E451" s="10" t="s">
        <v>902</v>
      </c>
    </row>
    <row r="452" ht="20" customHeight="1" spans="2:5">
      <c r="B452" s="6">
        <v>448</v>
      </c>
      <c r="C452" s="7"/>
      <c r="D452" s="10" t="s">
        <v>903</v>
      </c>
      <c r="E452" s="10" t="s">
        <v>904</v>
      </c>
    </row>
    <row r="453" ht="20" customHeight="1" spans="2:5">
      <c r="B453" s="6">
        <v>449</v>
      </c>
      <c r="C453" s="7"/>
      <c r="D453" s="10" t="s">
        <v>905</v>
      </c>
      <c r="E453" s="10" t="s">
        <v>906</v>
      </c>
    </row>
    <row r="454" ht="20" customHeight="1" spans="2:5">
      <c r="B454" s="6">
        <v>450</v>
      </c>
      <c r="C454" s="7"/>
      <c r="D454" s="10" t="s">
        <v>907</v>
      </c>
      <c r="E454" s="10" t="s">
        <v>908</v>
      </c>
    </row>
    <row r="455" ht="20" customHeight="1" spans="2:5">
      <c r="B455" s="6">
        <v>451</v>
      </c>
      <c r="C455" s="7"/>
      <c r="D455" s="10" t="s">
        <v>909</v>
      </c>
      <c r="E455" s="10" t="s">
        <v>910</v>
      </c>
    </row>
    <row r="456" ht="20" customHeight="1" spans="2:5">
      <c r="B456" s="6">
        <v>452</v>
      </c>
      <c r="C456" s="7"/>
      <c r="D456" s="10" t="s">
        <v>911</v>
      </c>
      <c r="E456" s="10" t="s">
        <v>912</v>
      </c>
    </row>
    <row r="457" ht="20" customHeight="1" spans="2:5">
      <c r="B457" s="6">
        <v>453</v>
      </c>
      <c r="C457" s="7"/>
      <c r="D457" s="10" t="s">
        <v>913</v>
      </c>
      <c r="E457" s="10" t="s">
        <v>914</v>
      </c>
    </row>
    <row r="458" ht="20" customHeight="1" spans="2:5">
      <c r="B458" s="6">
        <v>454</v>
      </c>
      <c r="C458" s="7"/>
      <c r="D458" s="10" t="s">
        <v>915</v>
      </c>
      <c r="E458" s="10" t="s">
        <v>916</v>
      </c>
    </row>
    <row r="459" ht="20" customHeight="1" spans="2:5">
      <c r="B459" s="6">
        <v>455</v>
      </c>
      <c r="C459" s="7"/>
      <c r="D459" s="10" t="s">
        <v>917</v>
      </c>
      <c r="E459" s="10" t="s">
        <v>918</v>
      </c>
    </row>
    <row r="460" ht="20" customHeight="1" spans="2:5">
      <c r="B460" s="6">
        <v>456</v>
      </c>
      <c r="C460" s="7"/>
      <c r="D460" s="10" t="s">
        <v>919</v>
      </c>
      <c r="E460" s="10" t="s">
        <v>920</v>
      </c>
    </row>
    <row r="461" ht="20" customHeight="1" spans="2:5">
      <c r="B461" s="6">
        <v>457</v>
      </c>
      <c r="C461" s="7"/>
      <c r="D461" s="10" t="s">
        <v>921</v>
      </c>
      <c r="E461" s="10" t="s">
        <v>922</v>
      </c>
    </row>
    <row r="462" ht="20" customHeight="1" spans="2:5">
      <c r="B462" s="6">
        <v>458</v>
      </c>
      <c r="C462" s="7"/>
      <c r="D462" s="10" t="s">
        <v>923</v>
      </c>
      <c r="E462" s="10" t="s">
        <v>924</v>
      </c>
    </row>
    <row r="463" ht="20" customHeight="1" spans="2:5">
      <c r="B463" s="6">
        <v>459</v>
      </c>
      <c r="C463" s="7"/>
      <c r="D463" s="10" t="s">
        <v>925</v>
      </c>
      <c r="E463" s="10" t="s">
        <v>926</v>
      </c>
    </row>
    <row r="464" ht="20" customHeight="1" spans="2:5">
      <c r="B464" s="6">
        <v>460</v>
      </c>
      <c r="C464" s="7"/>
      <c r="D464" s="10" t="s">
        <v>927</v>
      </c>
      <c r="E464" s="10" t="s">
        <v>928</v>
      </c>
    </row>
    <row r="465" ht="20" customHeight="1" spans="2:5">
      <c r="B465" s="6">
        <v>461</v>
      </c>
      <c r="C465" s="7"/>
      <c r="D465" s="10" t="s">
        <v>929</v>
      </c>
      <c r="E465" s="10" t="s">
        <v>930</v>
      </c>
    </row>
    <row r="466" ht="20" customHeight="1" spans="2:5">
      <c r="B466" s="6">
        <v>462</v>
      </c>
      <c r="C466" s="7"/>
      <c r="D466" s="10" t="s">
        <v>931</v>
      </c>
      <c r="E466" s="10" t="s">
        <v>932</v>
      </c>
    </row>
    <row r="467" ht="20" customHeight="1" spans="2:5">
      <c r="B467" s="6">
        <v>463</v>
      </c>
      <c r="C467" s="7"/>
      <c r="D467" s="10" t="s">
        <v>933</v>
      </c>
      <c r="E467" s="10" t="s">
        <v>934</v>
      </c>
    </row>
    <row r="468" ht="20" customHeight="1" spans="2:5">
      <c r="B468" s="6">
        <v>464</v>
      </c>
      <c r="C468" s="7"/>
      <c r="D468" s="10" t="s">
        <v>935</v>
      </c>
      <c r="E468" s="10" t="s">
        <v>936</v>
      </c>
    </row>
    <row r="469" ht="20" customHeight="1" spans="2:5">
      <c r="B469" s="6">
        <v>465</v>
      </c>
      <c r="C469" s="7"/>
      <c r="D469" s="10" t="s">
        <v>937</v>
      </c>
      <c r="E469" s="10" t="s">
        <v>938</v>
      </c>
    </row>
    <row r="470" ht="20" customHeight="1" spans="2:5">
      <c r="B470" s="6">
        <v>466</v>
      </c>
      <c r="C470" s="7"/>
      <c r="D470" s="10" t="s">
        <v>939</v>
      </c>
      <c r="E470" s="10" t="s">
        <v>940</v>
      </c>
    </row>
    <row r="471" ht="20" customHeight="1" spans="2:5">
      <c r="B471" s="6">
        <v>467</v>
      </c>
      <c r="C471" s="7"/>
      <c r="D471" s="10" t="s">
        <v>941</v>
      </c>
      <c r="E471" s="10" t="s">
        <v>942</v>
      </c>
    </row>
    <row r="472" ht="20" customHeight="1" spans="2:5">
      <c r="B472" s="6">
        <v>468</v>
      </c>
      <c r="C472" s="7"/>
      <c r="D472" s="10" t="s">
        <v>943</v>
      </c>
      <c r="E472" s="10" t="s">
        <v>944</v>
      </c>
    </row>
    <row r="473" ht="20" customHeight="1" spans="2:5">
      <c r="B473" s="6">
        <v>469</v>
      </c>
      <c r="C473" s="7"/>
      <c r="D473" s="10" t="s">
        <v>945</v>
      </c>
      <c r="E473" s="10" t="s">
        <v>946</v>
      </c>
    </row>
    <row r="474" ht="20" customHeight="1" spans="2:5">
      <c r="B474" s="6">
        <v>470</v>
      </c>
      <c r="C474" s="7"/>
      <c r="D474" s="10" t="s">
        <v>947</v>
      </c>
      <c r="E474" s="10" t="s">
        <v>948</v>
      </c>
    </row>
    <row r="475" ht="20" customHeight="1" spans="2:5">
      <c r="B475" s="6">
        <v>471</v>
      </c>
      <c r="C475" s="7"/>
      <c r="D475" s="10" t="s">
        <v>949</v>
      </c>
      <c r="E475" s="10" t="s">
        <v>950</v>
      </c>
    </row>
    <row r="476" ht="20" customHeight="1" spans="2:5">
      <c r="B476" s="6">
        <v>472</v>
      </c>
      <c r="C476" s="7"/>
      <c r="D476" s="10" t="s">
        <v>951</v>
      </c>
      <c r="E476" s="10" t="s">
        <v>952</v>
      </c>
    </row>
    <row r="477" ht="20" customHeight="1" spans="2:5">
      <c r="B477" s="6">
        <v>473</v>
      </c>
      <c r="C477" s="7"/>
      <c r="D477" s="10" t="s">
        <v>953</v>
      </c>
      <c r="E477" s="10" t="s">
        <v>954</v>
      </c>
    </row>
    <row r="478" ht="20" customHeight="1" spans="2:5">
      <c r="B478" s="6">
        <v>474</v>
      </c>
      <c r="C478" s="7"/>
      <c r="D478" s="10" t="s">
        <v>955</v>
      </c>
      <c r="E478" s="10" t="s">
        <v>956</v>
      </c>
    </row>
    <row r="479" ht="20" customHeight="1" spans="2:5">
      <c r="B479" s="6">
        <v>475</v>
      </c>
      <c r="C479" s="7"/>
      <c r="D479" s="10" t="s">
        <v>957</v>
      </c>
      <c r="E479" s="10" t="s">
        <v>958</v>
      </c>
    </row>
    <row r="480" ht="20" customHeight="1" spans="2:5">
      <c r="B480" s="6">
        <v>476</v>
      </c>
      <c r="C480" s="7"/>
      <c r="D480" s="10" t="s">
        <v>959</v>
      </c>
      <c r="E480" s="10" t="s">
        <v>960</v>
      </c>
    </row>
    <row r="481" ht="20" customHeight="1" spans="2:5">
      <c r="B481" s="6">
        <v>477</v>
      </c>
      <c r="C481" s="7"/>
      <c r="D481" s="10" t="s">
        <v>961</v>
      </c>
      <c r="E481" s="10" t="s">
        <v>962</v>
      </c>
    </row>
    <row r="482" ht="20" customHeight="1" spans="2:5">
      <c r="B482" s="6">
        <v>478</v>
      </c>
      <c r="C482" s="7"/>
      <c r="D482" s="10" t="s">
        <v>963</v>
      </c>
      <c r="E482" s="10" t="s">
        <v>964</v>
      </c>
    </row>
    <row r="483" ht="20" customHeight="1" spans="2:5">
      <c r="B483" s="6">
        <v>479</v>
      </c>
      <c r="C483" s="7"/>
      <c r="D483" s="10" t="s">
        <v>965</v>
      </c>
      <c r="E483" s="10" t="s">
        <v>966</v>
      </c>
    </row>
    <row r="484" ht="20" customHeight="1" spans="2:5">
      <c r="B484" s="6">
        <v>480</v>
      </c>
      <c r="C484" s="7"/>
      <c r="D484" s="10" t="s">
        <v>967</v>
      </c>
      <c r="E484" s="10" t="s">
        <v>968</v>
      </c>
    </row>
    <row r="485" ht="20" customHeight="1" spans="2:5">
      <c r="B485" s="6">
        <v>481</v>
      </c>
      <c r="C485" s="7"/>
      <c r="D485" s="10" t="s">
        <v>969</v>
      </c>
      <c r="E485" s="10" t="s">
        <v>970</v>
      </c>
    </row>
    <row r="486" ht="20" customHeight="1" spans="2:5">
      <c r="B486" s="6">
        <v>482</v>
      </c>
      <c r="C486" s="7"/>
      <c r="D486" s="10" t="s">
        <v>971</v>
      </c>
      <c r="E486" s="10" t="s">
        <v>972</v>
      </c>
    </row>
    <row r="487" ht="20" customHeight="1" spans="2:5">
      <c r="B487" s="6">
        <v>483</v>
      </c>
      <c r="C487" s="7"/>
      <c r="D487" s="10" t="s">
        <v>973</v>
      </c>
      <c r="E487" s="10" t="s">
        <v>974</v>
      </c>
    </row>
    <row r="488" ht="20" customHeight="1" spans="2:5">
      <c r="B488" s="6">
        <v>484</v>
      </c>
      <c r="C488" s="7"/>
      <c r="D488" s="10" t="s">
        <v>975</v>
      </c>
      <c r="E488" s="10" t="s">
        <v>976</v>
      </c>
    </row>
    <row r="489" ht="20" customHeight="1" spans="2:5">
      <c r="B489" s="6">
        <v>485</v>
      </c>
      <c r="C489" s="7"/>
      <c r="D489" s="10" t="s">
        <v>977</v>
      </c>
      <c r="E489" s="10" t="s">
        <v>978</v>
      </c>
    </row>
    <row r="490" ht="20" customHeight="1" spans="2:5">
      <c r="B490" s="6">
        <v>486</v>
      </c>
      <c r="C490" s="7"/>
      <c r="D490" s="10" t="s">
        <v>979</v>
      </c>
      <c r="E490" s="10" t="s">
        <v>980</v>
      </c>
    </row>
    <row r="491" ht="20" customHeight="1" spans="2:5">
      <c r="B491" s="6">
        <v>487</v>
      </c>
      <c r="C491" s="7"/>
      <c r="D491" s="10" t="s">
        <v>981</v>
      </c>
      <c r="E491" s="10" t="s">
        <v>982</v>
      </c>
    </row>
    <row r="492" ht="20" customHeight="1" spans="2:5">
      <c r="B492" s="6">
        <v>488</v>
      </c>
      <c r="C492" s="7"/>
      <c r="D492" s="10" t="s">
        <v>983</v>
      </c>
      <c r="E492" s="10" t="s">
        <v>984</v>
      </c>
    </row>
    <row r="493" ht="20" customHeight="1" spans="2:5">
      <c r="B493" s="6">
        <v>489</v>
      </c>
      <c r="C493" s="7"/>
      <c r="D493" s="10" t="s">
        <v>985</v>
      </c>
      <c r="E493" s="10" t="s">
        <v>986</v>
      </c>
    </row>
    <row r="494" ht="20" customHeight="1" spans="2:5">
      <c r="B494" s="6">
        <v>490</v>
      </c>
      <c r="C494" s="7"/>
      <c r="D494" s="10" t="s">
        <v>987</v>
      </c>
      <c r="E494" s="10" t="s">
        <v>988</v>
      </c>
    </row>
    <row r="495" ht="20" customHeight="1" spans="2:5">
      <c r="B495" s="6">
        <v>491</v>
      </c>
      <c r="C495" s="7"/>
      <c r="D495" s="10" t="s">
        <v>989</v>
      </c>
      <c r="E495" s="10" t="s">
        <v>990</v>
      </c>
    </row>
    <row r="496" ht="20" customHeight="1" spans="2:5">
      <c r="B496" s="6">
        <v>492</v>
      </c>
      <c r="C496" s="7"/>
      <c r="D496" s="10" t="s">
        <v>991</v>
      </c>
      <c r="E496" s="10" t="s">
        <v>992</v>
      </c>
    </row>
    <row r="497" ht="20" customHeight="1" spans="2:5">
      <c r="B497" s="6">
        <v>493</v>
      </c>
      <c r="C497" s="7"/>
      <c r="D497" s="10" t="s">
        <v>993</v>
      </c>
      <c r="E497" s="10" t="s">
        <v>994</v>
      </c>
    </row>
    <row r="498" ht="20" customHeight="1" spans="2:5">
      <c r="B498" s="6">
        <v>494</v>
      </c>
      <c r="C498" s="7"/>
      <c r="D498" s="10" t="s">
        <v>995</v>
      </c>
      <c r="E498" s="10" t="s">
        <v>996</v>
      </c>
    </row>
    <row r="499" ht="20" customHeight="1" spans="2:5">
      <c r="B499" s="6">
        <v>495</v>
      </c>
      <c r="C499" s="7"/>
      <c r="D499" s="10" t="s">
        <v>997</v>
      </c>
      <c r="E499" s="10" t="s">
        <v>998</v>
      </c>
    </row>
    <row r="500" ht="20" customHeight="1" spans="2:5">
      <c r="B500" s="6">
        <v>496</v>
      </c>
      <c r="C500" s="7"/>
      <c r="D500" s="10" t="s">
        <v>999</v>
      </c>
      <c r="E500" s="10" t="s">
        <v>1000</v>
      </c>
    </row>
    <row r="501" ht="20" customHeight="1" spans="2:5">
      <c r="B501" s="6">
        <v>497</v>
      </c>
      <c r="C501" s="7"/>
      <c r="D501" s="10" t="s">
        <v>1001</v>
      </c>
      <c r="E501" s="10" t="s">
        <v>1002</v>
      </c>
    </row>
    <row r="502" ht="20" customHeight="1" spans="2:5">
      <c r="B502" s="6">
        <v>498</v>
      </c>
      <c r="C502" s="7"/>
      <c r="D502" s="10" t="s">
        <v>1003</v>
      </c>
      <c r="E502" s="10" t="s">
        <v>1004</v>
      </c>
    </row>
    <row r="503" ht="20" customHeight="1" spans="2:5">
      <c r="B503" s="6">
        <v>499</v>
      </c>
      <c r="C503" s="7"/>
      <c r="D503" s="10" t="s">
        <v>1005</v>
      </c>
      <c r="E503" s="10" t="s">
        <v>1006</v>
      </c>
    </row>
    <row r="504" ht="20" customHeight="1" spans="2:5">
      <c r="B504" s="6">
        <v>500</v>
      </c>
      <c r="C504" s="7"/>
      <c r="D504" s="10" t="s">
        <v>1007</v>
      </c>
      <c r="E504" s="10" t="s">
        <v>1008</v>
      </c>
    </row>
    <row r="505" ht="20" customHeight="1" spans="2:5">
      <c r="B505" s="6">
        <v>501</v>
      </c>
      <c r="C505" s="7"/>
      <c r="D505" s="10" t="s">
        <v>1009</v>
      </c>
      <c r="E505" s="10" t="s">
        <v>1010</v>
      </c>
    </row>
    <row r="506" ht="20" customHeight="1" spans="2:5">
      <c r="B506" s="6">
        <v>502</v>
      </c>
      <c r="C506" s="7"/>
      <c r="D506" s="10" t="s">
        <v>1011</v>
      </c>
      <c r="E506" s="10" t="s">
        <v>1012</v>
      </c>
    </row>
    <row r="507" ht="20" customHeight="1" spans="2:5">
      <c r="B507" s="6">
        <v>503</v>
      </c>
      <c r="C507" s="7"/>
      <c r="D507" s="10" t="s">
        <v>1013</v>
      </c>
      <c r="E507" s="10" t="s">
        <v>1014</v>
      </c>
    </row>
    <row r="508" ht="20" customHeight="1" spans="2:5">
      <c r="B508" s="6">
        <v>504</v>
      </c>
      <c r="C508" s="7"/>
      <c r="D508" s="10" t="s">
        <v>1015</v>
      </c>
      <c r="E508" s="10" t="s">
        <v>1016</v>
      </c>
    </row>
    <row r="509" ht="20" customHeight="1" spans="2:5">
      <c r="B509" s="6">
        <v>505</v>
      </c>
      <c r="C509" s="7"/>
      <c r="D509" s="10" t="s">
        <v>1017</v>
      </c>
      <c r="E509" s="10" t="s">
        <v>1018</v>
      </c>
    </row>
    <row r="510" ht="20" customHeight="1" spans="2:5">
      <c r="B510" s="6">
        <v>506</v>
      </c>
      <c r="C510" s="7"/>
      <c r="D510" s="10" t="s">
        <v>1019</v>
      </c>
      <c r="E510" s="10" t="s">
        <v>1020</v>
      </c>
    </row>
    <row r="511" ht="20" customHeight="1" spans="2:5">
      <c r="B511" s="6">
        <v>507</v>
      </c>
      <c r="C511" s="7"/>
      <c r="D511" s="10" t="s">
        <v>1021</v>
      </c>
      <c r="E511" s="10" t="s">
        <v>1022</v>
      </c>
    </row>
    <row r="512" ht="20" customHeight="1" spans="2:5">
      <c r="B512" s="6">
        <v>508</v>
      </c>
      <c r="C512" s="7"/>
      <c r="D512" s="10" t="s">
        <v>1023</v>
      </c>
      <c r="E512" s="10" t="s">
        <v>1024</v>
      </c>
    </row>
    <row r="513" ht="20" customHeight="1" spans="2:5">
      <c r="B513" s="6">
        <v>509</v>
      </c>
      <c r="C513" s="7"/>
      <c r="D513" s="10" t="s">
        <v>1025</v>
      </c>
      <c r="E513" s="10" t="s">
        <v>1026</v>
      </c>
    </row>
    <row r="514" ht="20" customHeight="1" spans="2:5">
      <c r="B514" s="6">
        <v>510</v>
      </c>
      <c r="C514" s="7"/>
      <c r="D514" s="10" t="s">
        <v>1027</v>
      </c>
      <c r="E514" s="10" t="s">
        <v>1028</v>
      </c>
    </row>
    <row r="515" ht="20" customHeight="1" spans="2:5">
      <c r="B515" s="6">
        <v>511</v>
      </c>
      <c r="C515" s="7"/>
      <c r="D515" s="10" t="s">
        <v>1029</v>
      </c>
      <c r="E515" s="10" t="s">
        <v>1030</v>
      </c>
    </row>
    <row r="516" ht="20" customHeight="1" spans="2:5">
      <c r="B516" s="6">
        <v>512</v>
      </c>
      <c r="C516" s="7"/>
      <c r="D516" s="10" t="s">
        <v>1031</v>
      </c>
      <c r="E516" s="10" t="s">
        <v>1032</v>
      </c>
    </row>
    <row r="517" ht="20" customHeight="1" spans="2:5">
      <c r="B517" s="6">
        <v>513</v>
      </c>
      <c r="C517" s="7"/>
      <c r="D517" s="10" t="s">
        <v>1033</v>
      </c>
      <c r="E517" s="10" t="s">
        <v>1034</v>
      </c>
    </row>
    <row r="518" ht="20" customHeight="1" spans="2:5">
      <c r="B518" s="6">
        <v>514</v>
      </c>
      <c r="C518" s="7"/>
      <c r="D518" s="10" t="s">
        <v>1035</v>
      </c>
      <c r="E518" s="10" t="s">
        <v>1036</v>
      </c>
    </row>
    <row r="519" ht="20" customHeight="1" spans="2:5">
      <c r="B519" s="6">
        <v>515</v>
      </c>
      <c r="C519" s="7"/>
      <c r="D519" s="10" t="s">
        <v>1037</v>
      </c>
      <c r="E519" s="10" t="s">
        <v>1038</v>
      </c>
    </row>
    <row r="520" ht="20" customHeight="1" spans="2:5">
      <c r="B520" s="6">
        <v>516</v>
      </c>
      <c r="C520" s="7"/>
      <c r="D520" s="10" t="s">
        <v>1039</v>
      </c>
      <c r="E520" s="10" t="s">
        <v>1040</v>
      </c>
    </row>
    <row r="521" ht="20" customHeight="1" spans="2:5">
      <c r="B521" s="6">
        <v>517</v>
      </c>
      <c r="C521" s="7"/>
      <c r="D521" s="10" t="s">
        <v>1041</v>
      </c>
      <c r="E521" s="10" t="s">
        <v>1042</v>
      </c>
    </row>
    <row r="522" ht="20" customHeight="1" spans="2:5">
      <c r="B522" s="6">
        <v>518</v>
      </c>
      <c r="C522" s="7"/>
      <c r="D522" s="10" t="s">
        <v>1043</v>
      </c>
      <c r="E522" s="10" t="s">
        <v>1044</v>
      </c>
    </row>
    <row r="523" ht="20" customHeight="1" spans="2:5">
      <c r="B523" s="6">
        <v>519</v>
      </c>
      <c r="C523" s="7"/>
      <c r="D523" s="10" t="s">
        <v>1045</v>
      </c>
      <c r="E523" s="10" t="s">
        <v>1046</v>
      </c>
    </row>
    <row r="524" ht="20" customHeight="1" spans="2:5">
      <c r="B524" s="6">
        <v>520</v>
      </c>
      <c r="C524" s="7"/>
      <c r="D524" s="10" t="s">
        <v>1047</v>
      </c>
      <c r="E524" s="10" t="s">
        <v>1048</v>
      </c>
    </row>
    <row r="525" ht="20" customHeight="1" spans="2:5">
      <c r="B525" s="6">
        <v>521</v>
      </c>
      <c r="C525" s="7"/>
      <c r="D525" s="10" t="s">
        <v>1049</v>
      </c>
      <c r="E525" s="10" t="s">
        <v>1050</v>
      </c>
    </row>
    <row r="526" ht="20" customHeight="1" spans="2:5">
      <c r="B526" s="6">
        <v>522</v>
      </c>
      <c r="C526" s="7"/>
      <c r="D526" s="10" t="s">
        <v>1051</v>
      </c>
      <c r="E526" s="10" t="s">
        <v>1052</v>
      </c>
    </row>
    <row r="527" ht="20" customHeight="1" spans="2:5">
      <c r="B527" s="6">
        <v>523</v>
      </c>
      <c r="C527" s="15" t="s">
        <v>1053</v>
      </c>
      <c r="D527" s="10" t="s">
        <v>1054</v>
      </c>
      <c r="E527" s="10" t="s">
        <v>1055</v>
      </c>
    </row>
    <row r="528" ht="20" customHeight="1" spans="2:5">
      <c r="B528" s="6">
        <v>524</v>
      </c>
      <c r="C528" s="7"/>
      <c r="D528" s="10" t="s">
        <v>1056</v>
      </c>
      <c r="E528" s="10" t="s">
        <v>1057</v>
      </c>
    </row>
    <row r="529" ht="20" customHeight="1" spans="2:5">
      <c r="B529" s="6">
        <v>525</v>
      </c>
      <c r="C529" s="7"/>
      <c r="D529" s="10" t="s">
        <v>1058</v>
      </c>
      <c r="E529" s="10" t="s">
        <v>1059</v>
      </c>
    </row>
    <row r="530" ht="20" customHeight="1" spans="2:5">
      <c r="B530" s="6">
        <v>526</v>
      </c>
      <c r="C530" s="7"/>
      <c r="D530" s="10" t="s">
        <v>1060</v>
      </c>
      <c r="E530" s="10" t="s">
        <v>1061</v>
      </c>
    </row>
    <row r="531" ht="20" customHeight="1" spans="2:5">
      <c r="B531" s="6">
        <v>527</v>
      </c>
      <c r="C531" s="7"/>
      <c r="D531" s="10" t="s">
        <v>1062</v>
      </c>
      <c r="E531" s="10" t="s">
        <v>1063</v>
      </c>
    </row>
    <row r="532" ht="20" customHeight="1" spans="2:5">
      <c r="B532" s="6">
        <v>528</v>
      </c>
      <c r="C532" s="7"/>
      <c r="D532" s="10" t="s">
        <v>1064</v>
      </c>
      <c r="E532" s="10" t="s">
        <v>1065</v>
      </c>
    </row>
    <row r="533" ht="20" customHeight="1" spans="2:5">
      <c r="B533" s="6">
        <v>529</v>
      </c>
      <c r="C533" s="7"/>
      <c r="D533" s="10" t="s">
        <v>1066</v>
      </c>
      <c r="E533" s="10" t="s">
        <v>1067</v>
      </c>
    </row>
    <row r="534" ht="20" customHeight="1" spans="2:5">
      <c r="B534" s="6">
        <v>530</v>
      </c>
      <c r="C534" s="7"/>
      <c r="D534" s="10" t="s">
        <v>1068</v>
      </c>
      <c r="E534" s="10" t="s">
        <v>1069</v>
      </c>
    </row>
    <row r="535" ht="20" customHeight="1" spans="2:5">
      <c r="B535" s="6">
        <v>531</v>
      </c>
      <c r="C535" s="7"/>
      <c r="D535" s="10" t="s">
        <v>1070</v>
      </c>
      <c r="E535" s="10" t="s">
        <v>1071</v>
      </c>
    </row>
    <row r="536" ht="20" customHeight="1" spans="2:5">
      <c r="B536" s="6">
        <v>532</v>
      </c>
      <c r="C536" s="7"/>
      <c r="D536" s="10" t="s">
        <v>1072</v>
      </c>
      <c r="E536" s="10" t="s">
        <v>1073</v>
      </c>
    </row>
    <row r="537" ht="20" customHeight="1" spans="2:5">
      <c r="B537" s="6">
        <v>533</v>
      </c>
      <c r="C537" s="7"/>
      <c r="D537" s="10" t="s">
        <v>1074</v>
      </c>
      <c r="E537" s="10" t="s">
        <v>1075</v>
      </c>
    </row>
    <row r="538" ht="20" customHeight="1" spans="2:5">
      <c r="B538" s="6">
        <v>534</v>
      </c>
      <c r="C538" s="7"/>
      <c r="D538" s="10" t="s">
        <v>1076</v>
      </c>
      <c r="E538" s="10" t="s">
        <v>1077</v>
      </c>
    </row>
    <row r="539" ht="20" customHeight="1" spans="2:5">
      <c r="B539" s="6">
        <v>535</v>
      </c>
      <c r="C539" s="7"/>
      <c r="D539" s="10" t="s">
        <v>1078</v>
      </c>
      <c r="E539" s="10" t="s">
        <v>1079</v>
      </c>
    </row>
    <row r="540" ht="20" customHeight="1" spans="2:5">
      <c r="B540" s="6">
        <v>536</v>
      </c>
      <c r="C540" s="7"/>
      <c r="D540" s="10" t="s">
        <v>1080</v>
      </c>
      <c r="E540" s="10" t="s">
        <v>1081</v>
      </c>
    </row>
    <row r="541" ht="20" customHeight="1" spans="2:5">
      <c r="B541" s="6">
        <v>537</v>
      </c>
      <c r="C541" s="7"/>
      <c r="D541" s="10" t="s">
        <v>1082</v>
      </c>
      <c r="E541" s="10" t="s">
        <v>1083</v>
      </c>
    </row>
    <row r="542" ht="20" customHeight="1" spans="2:5">
      <c r="B542" s="6">
        <v>538</v>
      </c>
      <c r="C542" s="7"/>
      <c r="D542" s="10" t="s">
        <v>1084</v>
      </c>
      <c r="E542" s="10" t="s">
        <v>1085</v>
      </c>
    </row>
    <row r="543" ht="20" customHeight="1" spans="2:5">
      <c r="B543" s="6">
        <v>539</v>
      </c>
      <c r="C543" s="7"/>
      <c r="D543" s="10" t="s">
        <v>1086</v>
      </c>
      <c r="E543" s="10" t="s">
        <v>1087</v>
      </c>
    </row>
    <row r="544" ht="20" customHeight="1" spans="2:5">
      <c r="B544" s="6">
        <v>540</v>
      </c>
      <c r="C544" s="7"/>
      <c r="D544" s="10" t="s">
        <v>1088</v>
      </c>
      <c r="E544" s="10" t="s">
        <v>1089</v>
      </c>
    </row>
    <row r="545" s="2" customFormat="1" ht="20" customHeight="1" spans="2:5">
      <c r="B545" s="6">
        <v>541</v>
      </c>
      <c r="C545" s="7"/>
      <c r="D545" s="10" t="s">
        <v>1090</v>
      </c>
      <c r="E545" s="10" t="s">
        <v>1091</v>
      </c>
    </row>
    <row r="546" ht="20" customHeight="1" spans="2:5">
      <c r="B546" s="6">
        <v>542</v>
      </c>
      <c r="C546" s="7"/>
      <c r="D546" s="10" t="s">
        <v>1092</v>
      </c>
      <c r="E546" s="10" t="s">
        <v>1093</v>
      </c>
    </row>
    <row r="547" ht="20" customHeight="1" spans="2:5">
      <c r="B547" s="6">
        <v>543</v>
      </c>
      <c r="C547" s="7"/>
      <c r="D547" s="10" t="s">
        <v>1094</v>
      </c>
      <c r="E547" s="10" t="s">
        <v>1095</v>
      </c>
    </row>
    <row r="548" ht="20" customHeight="1" spans="2:5">
      <c r="B548" s="6">
        <v>544</v>
      </c>
      <c r="C548" s="7"/>
      <c r="D548" s="10" t="s">
        <v>1096</v>
      </c>
      <c r="E548" s="10" t="s">
        <v>1097</v>
      </c>
    </row>
    <row r="549" ht="20" customHeight="1" spans="2:5">
      <c r="B549" s="6">
        <v>545</v>
      </c>
      <c r="C549" s="7"/>
      <c r="D549" s="10" t="s">
        <v>1098</v>
      </c>
      <c r="E549" s="10" t="s">
        <v>1099</v>
      </c>
    </row>
    <row r="550" ht="20" customHeight="1" spans="2:5">
      <c r="B550" s="6">
        <v>546</v>
      </c>
      <c r="C550" s="7"/>
      <c r="D550" s="10" t="s">
        <v>1100</v>
      </c>
      <c r="E550" s="10" t="s">
        <v>1101</v>
      </c>
    </row>
    <row r="551" ht="20" customHeight="1" spans="2:5">
      <c r="B551" s="6">
        <v>547</v>
      </c>
      <c r="C551" s="7"/>
      <c r="D551" s="10" t="s">
        <v>1102</v>
      </c>
      <c r="E551" s="10" t="s">
        <v>1103</v>
      </c>
    </row>
    <row r="552" ht="20" customHeight="1" spans="2:5">
      <c r="B552" s="6">
        <v>548</v>
      </c>
      <c r="C552" s="7"/>
      <c r="D552" s="10" t="s">
        <v>1104</v>
      </c>
      <c r="E552" s="10" t="s">
        <v>1105</v>
      </c>
    </row>
    <row r="553" ht="20" customHeight="1" spans="2:5">
      <c r="B553" s="6">
        <v>549</v>
      </c>
      <c r="C553" s="7"/>
      <c r="D553" s="10" t="s">
        <v>1106</v>
      </c>
      <c r="E553" s="10" t="s">
        <v>1107</v>
      </c>
    </row>
    <row r="554" ht="20" customHeight="1" spans="2:5">
      <c r="B554" s="6">
        <v>550</v>
      </c>
      <c r="C554" s="7"/>
      <c r="D554" s="10" t="s">
        <v>1108</v>
      </c>
      <c r="E554" s="10" t="s">
        <v>1109</v>
      </c>
    </row>
    <row r="555" ht="20" customHeight="1" spans="2:5">
      <c r="B555" s="6">
        <v>551</v>
      </c>
      <c r="C555" s="7"/>
      <c r="D555" s="10" t="s">
        <v>1110</v>
      </c>
      <c r="E555" s="10" t="s">
        <v>1111</v>
      </c>
    </row>
    <row r="556" ht="20" customHeight="1" spans="2:5">
      <c r="B556" s="6">
        <v>552</v>
      </c>
      <c r="C556" s="7"/>
      <c r="D556" s="10" t="s">
        <v>1112</v>
      </c>
      <c r="E556" s="10" t="s">
        <v>1113</v>
      </c>
    </row>
    <row r="557" ht="20" customHeight="1" spans="2:5">
      <c r="B557" s="6">
        <v>553</v>
      </c>
      <c r="C557" s="7"/>
      <c r="D557" s="10" t="s">
        <v>1114</v>
      </c>
      <c r="E557" s="10" t="s">
        <v>1115</v>
      </c>
    </row>
    <row r="558" ht="20" customHeight="1" spans="2:5">
      <c r="B558" s="6">
        <v>554</v>
      </c>
      <c r="C558" s="7"/>
      <c r="D558" s="10" t="s">
        <v>1116</v>
      </c>
      <c r="E558" s="10" t="s">
        <v>1117</v>
      </c>
    </row>
    <row r="559" ht="20" customHeight="1" spans="2:5">
      <c r="B559" s="6">
        <v>555</v>
      </c>
      <c r="C559" s="7"/>
      <c r="D559" s="10" t="s">
        <v>1118</v>
      </c>
      <c r="E559" s="10" t="s">
        <v>1119</v>
      </c>
    </row>
    <row r="560" ht="20" customHeight="1" spans="2:5">
      <c r="B560" s="6">
        <v>556</v>
      </c>
      <c r="C560" s="7"/>
      <c r="D560" s="10" t="s">
        <v>1120</v>
      </c>
      <c r="E560" s="10" t="s">
        <v>1121</v>
      </c>
    </row>
    <row r="561" ht="20" customHeight="1" spans="2:5">
      <c r="B561" s="6">
        <v>557</v>
      </c>
      <c r="C561" s="7"/>
      <c r="D561" s="10" t="s">
        <v>1122</v>
      </c>
      <c r="E561" s="10" t="s">
        <v>1123</v>
      </c>
    </row>
    <row r="562" ht="20" customHeight="1" spans="2:5">
      <c r="B562" s="6">
        <v>558</v>
      </c>
      <c r="C562" s="7"/>
      <c r="D562" s="10" t="s">
        <v>1124</v>
      </c>
      <c r="E562" s="10" t="s">
        <v>1125</v>
      </c>
    </row>
    <row r="563" ht="20" customHeight="1" spans="2:5">
      <c r="B563" s="6">
        <v>559</v>
      </c>
      <c r="C563" s="7"/>
      <c r="D563" s="10" t="s">
        <v>1126</v>
      </c>
      <c r="E563" s="10" t="s">
        <v>1127</v>
      </c>
    </row>
    <row r="564" ht="20" customHeight="1" spans="2:5">
      <c r="B564" s="6">
        <v>560</v>
      </c>
      <c r="C564" s="7"/>
      <c r="D564" s="10" t="s">
        <v>1128</v>
      </c>
      <c r="E564" s="10" t="s">
        <v>1129</v>
      </c>
    </row>
    <row r="565" ht="20" customHeight="1" spans="2:5">
      <c r="B565" s="6">
        <v>561</v>
      </c>
      <c r="C565" s="7"/>
      <c r="D565" s="10" t="s">
        <v>1130</v>
      </c>
      <c r="E565" s="10" t="s">
        <v>1131</v>
      </c>
    </row>
    <row r="566" ht="20" customHeight="1" spans="2:5">
      <c r="B566" s="6">
        <v>562</v>
      </c>
      <c r="C566" s="7"/>
      <c r="D566" s="10" t="s">
        <v>1132</v>
      </c>
      <c r="E566" s="10" t="s">
        <v>1133</v>
      </c>
    </row>
    <row r="567" ht="20" customHeight="1" spans="2:5">
      <c r="B567" s="6">
        <v>563</v>
      </c>
      <c r="C567" s="7"/>
      <c r="D567" s="10" t="s">
        <v>1134</v>
      </c>
      <c r="E567" s="10" t="s">
        <v>1135</v>
      </c>
    </row>
    <row r="568" ht="20" customHeight="1" spans="2:5">
      <c r="B568" s="6">
        <v>564</v>
      </c>
      <c r="C568" s="7"/>
      <c r="D568" s="10" t="s">
        <v>1136</v>
      </c>
      <c r="E568" s="10" t="s">
        <v>1137</v>
      </c>
    </row>
    <row r="569" ht="20" customHeight="1" spans="2:5">
      <c r="B569" s="6">
        <v>565</v>
      </c>
      <c r="C569" s="7"/>
      <c r="D569" s="10" t="s">
        <v>1138</v>
      </c>
      <c r="E569" s="10" t="s">
        <v>1139</v>
      </c>
    </row>
    <row r="570" ht="20" customHeight="1" spans="2:5">
      <c r="B570" s="6">
        <v>566</v>
      </c>
      <c r="C570" s="7"/>
      <c r="D570" s="10" t="s">
        <v>1140</v>
      </c>
      <c r="E570" s="10" t="s">
        <v>1141</v>
      </c>
    </row>
    <row r="571" ht="20" customHeight="1" spans="2:5">
      <c r="B571" s="6">
        <v>567</v>
      </c>
      <c r="C571" s="7"/>
      <c r="D571" s="10" t="s">
        <v>1142</v>
      </c>
      <c r="E571" s="10" t="s">
        <v>1143</v>
      </c>
    </row>
    <row r="572" ht="20" customHeight="1" spans="2:5">
      <c r="B572" s="6">
        <v>568</v>
      </c>
      <c r="C572" s="7"/>
      <c r="D572" s="10" t="s">
        <v>1144</v>
      </c>
      <c r="E572" s="10" t="s">
        <v>1145</v>
      </c>
    </row>
    <row r="573" ht="20" customHeight="1" spans="2:5">
      <c r="B573" s="6">
        <v>569</v>
      </c>
      <c r="C573" s="7"/>
      <c r="D573" s="10" t="s">
        <v>1146</v>
      </c>
      <c r="E573" s="10" t="s">
        <v>1147</v>
      </c>
    </row>
    <row r="574" ht="20" customHeight="1" spans="2:5">
      <c r="B574" s="6">
        <v>570</v>
      </c>
      <c r="C574" s="7"/>
      <c r="D574" s="10" t="s">
        <v>1148</v>
      </c>
      <c r="E574" s="10" t="s">
        <v>1149</v>
      </c>
    </row>
    <row r="575" ht="20" customHeight="1" spans="2:5">
      <c r="B575" s="6">
        <v>571</v>
      </c>
      <c r="C575" s="7"/>
      <c r="D575" s="10" t="s">
        <v>1150</v>
      </c>
      <c r="E575" s="10" t="s">
        <v>1151</v>
      </c>
    </row>
    <row r="576" ht="20" customHeight="1" spans="2:5">
      <c r="B576" s="6">
        <v>572</v>
      </c>
      <c r="C576" s="7"/>
      <c r="D576" s="10" t="s">
        <v>1152</v>
      </c>
      <c r="E576" s="10" t="s">
        <v>1153</v>
      </c>
    </row>
    <row r="577" ht="20" customHeight="1" spans="2:5">
      <c r="B577" s="6">
        <v>573</v>
      </c>
      <c r="C577" s="7"/>
      <c r="D577" s="10" t="s">
        <v>1154</v>
      </c>
      <c r="E577" s="10" t="s">
        <v>1155</v>
      </c>
    </row>
    <row r="578" ht="20" customHeight="1" spans="2:5">
      <c r="B578" s="6">
        <v>574</v>
      </c>
      <c r="C578" s="7"/>
      <c r="D578" s="10" t="s">
        <v>1156</v>
      </c>
      <c r="E578" s="10" t="s">
        <v>1157</v>
      </c>
    </row>
    <row r="579" ht="20" customHeight="1" spans="2:5">
      <c r="B579" s="6">
        <v>575</v>
      </c>
      <c r="C579" s="7"/>
      <c r="D579" s="10" t="s">
        <v>1158</v>
      </c>
      <c r="E579" s="10" t="s">
        <v>1159</v>
      </c>
    </row>
    <row r="580" ht="20" customHeight="1" spans="2:5">
      <c r="B580" s="6">
        <v>576</v>
      </c>
      <c r="C580" s="7"/>
      <c r="D580" s="10" t="s">
        <v>1160</v>
      </c>
      <c r="E580" s="10" t="s">
        <v>1161</v>
      </c>
    </row>
    <row r="581" ht="20" customHeight="1" spans="2:5">
      <c r="B581" s="6">
        <v>577</v>
      </c>
      <c r="C581" s="7"/>
      <c r="D581" s="10" t="s">
        <v>1162</v>
      </c>
      <c r="E581" s="10" t="s">
        <v>1163</v>
      </c>
    </row>
    <row r="582" ht="20" customHeight="1" spans="2:5">
      <c r="B582" s="6">
        <v>578</v>
      </c>
      <c r="C582" s="7"/>
      <c r="D582" s="10" t="s">
        <v>1164</v>
      </c>
      <c r="E582" s="10" t="s">
        <v>1165</v>
      </c>
    </row>
    <row r="583" ht="20" customHeight="1" spans="2:5">
      <c r="B583" s="6">
        <v>579</v>
      </c>
      <c r="C583" s="7"/>
      <c r="D583" s="10" t="s">
        <v>1166</v>
      </c>
      <c r="E583" s="10" t="s">
        <v>1167</v>
      </c>
    </row>
    <row r="584" ht="20" customHeight="1" spans="2:5">
      <c r="B584" s="6">
        <v>580</v>
      </c>
      <c r="C584" s="7"/>
      <c r="D584" s="10" t="s">
        <v>1168</v>
      </c>
      <c r="E584" s="10" t="s">
        <v>1169</v>
      </c>
    </row>
    <row r="585" ht="20" customHeight="1" spans="2:5">
      <c r="B585" s="6">
        <v>581</v>
      </c>
      <c r="C585" s="7"/>
      <c r="D585" s="10" t="s">
        <v>1170</v>
      </c>
      <c r="E585" s="10" t="s">
        <v>1171</v>
      </c>
    </row>
    <row r="586" ht="20" customHeight="1" spans="2:5">
      <c r="B586" s="6">
        <v>582</v>
      </c>
      <c r="C586" s="7"/>
      <c r="D586" s="10" t="s">
        <v>1172</v>
      </c>
      <c r="E586" s="10" t="s">
        <v>1173</v>
      </c>
    </row>
    <row r="587" ht="20" customHeight="1" spans="2:5">
      <c r="B587" s="6">
        <v>583</v>
      </c>
      <c r="C587" s="7"/>
      <c r="D587" s="10" t="s">
        <v>1174</v>
      </c>
      <c r="E587" s="10" t="s">
        <v>1175</v>
      </c>
    </row>
    <row r="588" ht="20" customHeight="1" spans="2:5">
      <c r="B588" s="6">
        <v>584</v>
      </c>
      <c r="C588" s="7"/>
      <c r="D588" s="10" t="s">
        <v>1176</v>
      </c>
      <c r="E588" s="10" t="s">
        <v>1177</v>
      </c>
    </row>
    <row r="589" ht="20" customHeight="1" spans="2:5">
      <c r="B589" s="6">
        <v>585</v>
      </c>
      <c r="C589" s="7"/>
      <c r="D589" s="10" t="s">
        <v>1178</v>
      </c>
      <c r="E589" s="10" t="s">
        <v>1179</v>
      </c>
    </row>
    <row r="590" ht="20" customHeight="1" spans="2:5">
      <c r="B590" s="6">
        <v>586</v>
      </c>
      <c r="C590" s="7"/>
      <c r="D590" s="10" t="s">
        <v>1180</v>
      </c>
      <c r="E590" s="10" t="s">
        <v>1181</v>
      </c>
    </row>
    <row r="591" ht="20" customHeight="1" spans="2:5">
      <c r="B591" s="6">
        <v>587</v>
      </c>
      <c r="C591" s="7"/>
      <c r="D591" s="10" t="s">
        <v>1182</v>
      </c>
      <c r="E591" s="10" t="s">
        <v>1183</v>
      </c>
    </row>
    <row r="592" ht="20" customHeight="1" spans="2:5">
      <c r="B592" s="6">
        <v>588</v>
      </c>
      <c r="C592" s="7"/>
      <c r="D592" s="10" t="s">
        <v>1184</v>
      </c>
      <c r="E592" s="10" t="s">
        <v>1185</v>
      </c>
    </row>
    <row r="593" ht="20" customHeight="1" spans="2:5">
      <c r="B593" s="6">
        <v>589</v>
      </c>
      <c r="C593" s="7"/>
      <c r="D593" s="10" t="s">
        <v>1186</v>
      </c>
      <c r="E593" s="10" t="s">
        <v>1187</v>
      </c>
    </row>
    <row r="594" ht="20" customHeight="1" spans="2:5">
      <c r="B594" s="6">
        <v>590</v>
      </c>
      <c r="C594" s="7"/>
      <c r="D594" s="10" t="s">
        <v>1188</v>
      </c>
      <c r="E594" s="10" t="s">
        <v>1189</v>
      </c>
    </row>
    <row r="595" ht="20" customHeight="1" spans="2:5">
      <c r="B595" s="6">
        <v>591</v>
      </c>
      <c r="C595" s="7"/>
      <c r="D595" s="10" t="s">
        <v>1190</v>
      </c>
      <c r="E595" s="10" t="s">
        <v>1191</v>
      </c>
    </row>
    <row r="596" ht="20" customHeight="1" spans="2:5">
      <c r="B596" s="6">
        <v>592</v>
      </c>
      <c r="C596" s="7"/>
      <c r="D596" s="10" t="s">
        <v>1192</v>
      </c>
      <c r="E596" s="10" t="s">
        <v>1193</v>
      </c>
    </row>
    <row r="597" ht="20" customHeight="1" spans="2:5">
      <c r="B597" s="6">
        <v>593</v>
      </c>
      <c r="C597" s="7"/>
      <c r="D597" s="10" t="s">
        <v>1194</v>
      </c>
      <c r="E597" s="10" t="s">
        <v>1195</v>
      </c>
    </row>
    <row r="598" ht="20" customHeight="1" spans="2:5">
      <c r="B598" s="6">
        <v>594</v>
      </c>
      <c r="C598" s="7"/>
      <c r="D598" s="10" t="s">
        <v>1196</v>
      </c>
      <c r="E598" s="10" t="s">
        <v>1197</v>
      </c>
    </row>
    <row r="599" ht="20" customHeight="1" spans="2:5">
      <c r="B599" s="6">
        <v>595</v>
      </c>
      <c r="C599" s="7"/>
      <c r="D599" s="10" t="s">
        <v>1198</v>
      </c>
      <c r="E599" s="10" t="s">
        <v>1199</v>
      </c>
    </row>
    <row r="600" ht="20" customHeight="1" spans="2:5">
      <c r="B600" s="6">
        <v>596</v>
      </c>
      <c r="C600" s="7"/>
      <c r="D600" s="10" t="s">
        <v>1200</v>
      </c>
      <c r="E600" s="10" t="s">
        <v>1201</v>
      </c>
    </row>
    <row r="601" ht="20" customHeight="1" spans="2:5">
      <c r="B601" s="6">
        <v>597</v>
      </c>
      <c r="C601" s="7"/>
      <c r="D601" s="10" t="s">
        <v>1202</v>
      </c>
      <c r="E601" s="10" t="s">
        <v>1203</v>
      </c>
    </row>
    <row r="602" ht="20" customHeight="1" spans="2:5">
      <c r="B602" s="6">
        <v>598</v>
      </c>
      <c r="C602" s="7"/>
      <c r="D602" s="10" t="s">
        <v>1204</v>
      </c>
      <c r="E602" s="10" t="s">
        <v>1205</v>
      </c>
    </row>
    <row r="603" ht="20" customHeight="1" spans="2:5">
      <c r="B603" s="6">
        <v>599</v>
      </c>
      <c r="C603" s="7"/>
      <c r="D603" s="10" t="s">
        <v>1206</v>
      </c>
      <c r="E603" s="10" t="s">
        <v>1207</v>
      </c>
    </row>
    <row r="604" ht="20" customHeight="1" spans="2:5">
      <c r="B604" s="6">
        <v>600</v>
      </c>
      <c r="C604" s="7"/>
      <c r="D604" s="10" t="s">
        <v>1208</v>
      </c>
      <c r="E604" s="10" t="s">
        <v>1209</v>
      </c>
    </row>
    <row r="605" ht="20" customHeight="1" spans="2:5">
      <c r="B605" s="6">
        <v>601</v>
      </c>
      <c r="C605" s="7"/>
      <c r="D605" s="10" t="s">
        <v>1210</v>
      </c>
      <c r="E605" s="10" t="s">
        <v>1211</v>
      </c>
    </row>
    <row r="606" ht="20" customHeight="1" spans="2:5">
      <c r="B606" s="6">
        <v>602</v>
      </c>
      <c r="C606" s="7"/>
      <c r="D606" s="10" t="s">
        <v>1212</v>
      </c>
      <c r="E606" s="10" t="s">
        <v>1213</v>
      </c>
    </row>
    <row r="607" ht="20" customHeight="1" spans="2:5">
      <c r="B607" s="6">
        <v>603</v>
      </c>
      <c r="C607" s="7"/>
      <c r="D607" s="10" t="s">
        <v>1214</v>
      </c>
      <c r="E607" s="10" t="s">
        <v>1215</v>
      </c>
    </row>
    <row r="608" ht="20" customHeight="1" spans="2:5">
      <c r="B608" s="6">
        <v>604</v>
      </c>
      <c r="C608" s="7"/>
      <c r="D608" s="10" t="s">
        <v>1216</v>
      </c>
      <c r="E608" s="10" t="s">
        <v>1217</v>
      </c>
    </row>
    <row r="609" ht="20" customHeight="1" spans="2:5">
      <c r="B609" s="6">
        <v>605</v>
      </c>
      <c r="C609" s="7"/>
      <c r="D609" s="10" t="s">
        <v>1218</v>
      </c>
      <c r="E609" s="10" t="s">
        <v>1219</v>
      </c>
    </row>
    <row r="610" ht="20" customHeight="1" spans="2:5">
      <c r="B610" s="6">
        <v>606</v>
      </c>
      <c r="C610" s="7"/>
      <c r="D610" s="10" t="s">
        <v>1220</v>
      </c>
      <c r="E610" s="10" t="s">
        <v>1221</v>
      </c>
    </row>
    <row r="611" ht="20" customHeight="1" spans="2:5">
      <c r="B611" s="6">
        <v>607</v>
      </c>
      <c r="C611" s="7"/>
      <c r="D611" s="10" t="s">
        <v>1222</v>
      </c>
      <c r="E611" s="10" t="s">
        <v>1223</v>
      </c>
    </row>
    <row r="612" ht="20" customHeight="1" spans="2:5">
      <c r="B612" s="6">
        <v>608</v>
      </c>
      <c r="C612" s="7"/>
      <c r="D612" s="10" t="s">
        <v>1224</v>
      </c>
      <c r="E612" s="10" t="s">
        <v>1225</v>
      </c>
    </row>
    <row r="613" ht="20" customHeight="1" spans="2:5">
      <c r="B613" s="6">
        <v>609</v>
      </c>
      <c r="C613" s="7"/>
      <c r="D613" s="10" t="s">
        <v>1226</v>
      </c>
      <c r="E613" s="10" t="s">
        <v>1227</v>
      </c>
    </row>
    <row r="614" ht="20" customHeight="1" spans="2:5">
      <c r="B614" s="6">
        <v>610</v>
      </c>
      <c r="C614" s="7"/>
      <c r="D614" s="10" t="s">
        <v>1228</v>
      </c>
      <c r="E614" s="8" t="s">
        <v>1229</v>
      </c>
    </row>
    <row r="615" ht="20" customHeight="1" spans="2:5">
      <c r="B615" s="6">
        <v>611</v>
      </c>
      <c r="C615" s="7"/>
      <c r="D615" s="10" t="s">
        <v>1230</v>
      </c>
      <c r="E615" s="10" t="s">
        <v>1231</v>
      </c>
    </row>
    <row r="616" ht="20" customHeight="1" spans="2:5">
      <c r="B616" s="6">
        <v>612</v>
      </c>
      <c r="C616" s="7"/>
      <c r="D616" s="10" t="s">
        <v>1232</v>
      </c>
      <c r="E616" s="8" t="s">
        <v>1233</v>
      </c>
    </row>
    <row r="617" ht="20" customHeight="1" spans="2:5">
      <c r="B617" s="6">
        <v>613</v>
      </c>
      <c r="C617" s="7"/>
      <c r="D617" s="10" t="s">
        <v>1234</v>
      </c>
      <c r="E617" s="8" t="s">
        <v>1235</v>
      </c>
    </row>
    <row r="618" ht="20" customHeight="1" spans="2:5">
      <c r="B618" s="6">
        <v>614</v>
      </c>
      <c r="C618" s="7"/>
      <c r="D618" s="10" t="s">
        <v>1236</v>
      </c>
      <c r="E618" s="8" t="s">
        <v>1237</v>
      </c>
    </row>
    <row r="619" ht="20" customHeight="1" spans="2:5">
      <c r="B619" s="6">
        <v>615</v>
      </c>
      <c r="C619" s="7"/>
      <c r="D619" s="10" t="s">
        <v>1238</v>
      </c>
      <c r="E619" s="8" t="s">
        <v>1239</v>
      </c>
    </row>
    <row r="620" ht="20" customHeight="1" spans="2:5">
      <c r="B620" s="6">
        <v>616</v>
      </c>
      <c r="C620" s="7"/>
      <c r="D620" s="10" t="s">
        <v>1240</v>
      </c>
      <c r="E620" s="8" t="s">
        <v>1241</v>
      </c>
    </row>
    <row r="621" ht="20" customHeight="1" spans="2:5">
      <c r="B621" s="6">
        <v>617</v>
      </c>
      <c r="C621" s="15" t="s">
        <v>1242</v>
      </c>
      <c r="D621" s="8" t="s">
        <v>1243</v>
      </c>
      <c r="E621" s="16" t="s">
        <v>1244</v>
      </c>
    </row>
    <row r="622" ht="20" customHeight="1" spans="2:5">
      <c r="B622" s="6">
        <v>618</v>
      </c>
      <c r="C622" s="7"/>
      <c r="D622" s="8" t="s">
        <v>1245</v>
      </c>
      <c r="E622" s="16" t="s">
        <v>1246</v>
      </c>
    </row>
    <row r="623" ht="20" customHeight="1" spans="2:5">
      <c r="B623" s="6">
        <v>619</v>
      </c>
      <c r="C623" s="7"/>
      <c r="D623" s="8" t="s">
        <v>1247</v>
      </c>
      <c r="E623" s="16" t="s">
        <v>1248</v>
      </c>
    </row>
    <row r="624" ht="20" customHeight="1" spans="2:5">
      <c r="B624" s="6">
        <v>620</v>
      </c>
      <c r="C624" s="7"/>
      <c r="D624" s="8" t="s">
        <v>1249</v>
      </c>
      <c r="E624" s="16" t="s">
        <v>1250</v>
      </c>
    </row>
    <row r="625" ht="20" customHeight="1" spans="2:5">
      <c r="B625" s="6">
        <v>621</v>
      </c>
      <c r="C625" s="7"/>
      <c r="D625" s="8" t="s">
        <v>1251</v>
      </c>
      <c r="E625" s="16" t="s">
        <v>1252</v>
      </c>
    </row>
    <row r="626" ht="20" customHeight="1" spans="2:5">
      <c r="B626" s="6">
        <v>622</v>
      </c>
      <c r="C626" s="7"/>
      <c r="D626" s="8" t="s">
        <v>1253</v>
      </c>
      <c r="E626" s="16" t="s">
        <v>1254</v>
      </c>
    </row>
    <row r="627" ht="20" customHeight="1" spans="2:5">
      <c r="B627" s="6">
        <v>623</v>
      </c>
      <c r="C627" s="7"/>
      <c r="D627" s="8" t="s">
        <v>1255</v>
      </c>
      <c r="E627" s="16" t="s">
        <v>1256</v>
      </c>
    </row>
    <row r="628" ht="20" customHeight="1" spans="2:5">
      <c r="B628" s="6">
        <v>624</v>
      </c>
      <c r="C628" s="7"/>
      <c r="D628" s="8" t="s">
        <v>1257</v>
      </c>
      <c r="E628" s="16" t="s">
        <v>1258</v>
      </c>
    </row>
    <row r="629" ht="20" customHeight="1" spans="2:5">
      <c r="B629" s="6">
        <v>625</v>
      </c>
      <c r="C629" s="7"/>
      <c r="D629" s="16" t="s">
        <v>1259</v>
      </c>
      <c r="E629" s="16" t="s">
        <v>1260</v>
      </c>
    </row>
    <row r="630" ht="20" customHeight="1" spans="2:5">
      <c r="B630" s="6">
        <v>626</v>
      </c>
      <c r="C630" s="7"/>
      <c r="D630" s="16" t="s">
        <v>1261</v>
      </c>
      <c r="E630" s="16" t="s">
        <v>1262</v>
      </c>
    </row>
    <row r="631" ht="20" customHeight="1" spans="2:5">
      <c r="B631" s="6">
        <v>627</v>
      </c>
      <c r="C631" s="7"/>
      <c r="D631" s="8" t="s">
        <v>1263</v>
      </c>
      <c r="E631" s="16" t="s">
        <v>1264</v>
      </c>
    </row>
    <row r="632" ht="20" customHeight="1" spans="2:5">
      <c r="B632" s="6">
        <v>628</v>
      </c>
      <c r="C632" s="7"/>
      <c r="D632" s="8" t="s">
        <v>1265</v>
      </c>
      <c r="E632" s="16" t="s">
        <v>1266</v>
      </c>
    </row>
    <row r="633" ht="20" customHeight="1" spans="2:5">
      <c r="B633" s="6">
        <v>629</v>
      </c>
      <c r="C633" s="7"/>
      <c r="D633" s="8" t="s">
        <v>1267</v>
      </c>
      <c r="E633" s="16" t="s">
        <v>1268</v>
      </c>
    </row>
    <row r="634" ht="20" customHeight="1" spans="2:5">
      <c r="B634" s="6">
        <v>630</v>
      </c>
      <c r="C634" s="7"/>
      <c r="D634" s="8" t="s">
        <v>1269</v>
      </c>
      <c r="E634" s="16" t="s">
        <v>1270</v>
      </c>
    </row>
    <row r="635" ht="20" customHeight="1" spans="2:5">
      <c r="B635" s="6">
        <v>631</v>
      </c>
      <c r="C635" s="7"/>
      <c r="D635" s="8" t="s">
        <v>1271</v>
      </c>
      <c r="E635" s="16" t="s">
        <v>1272</v>
      </c>
    </row>
    <row r="636" ht="20" customHeight="1" spans="2:5">
      <c r="B636" s="6">
        <v>632</v>
      </c>
      <c r="C636" s="7"/>
      <c r="D636" s="8" t="s">
        <v>1273</v>
      </c>
      <c r="E636" s="16" t="s">
        <v>1274</v>
      </c>
    </row>
    <row r="637" ht="20" customHeight="1" spans="2:5">
      <c r="B637" s="6">
        <v>633</v>
      </c>
      <c r="C637" s="7"/>
      <c r="D637" s="8" t="s">
        <v>1275</v>
      </c>
      <c r="E637" s="16" t="s">
        <v>1276</v>
      </c>
    </row>
    <row r="638" ht="20" customHeight="1" spans="2:5">
      <c r="B638" s="6">
        <v>634</v>
      </c>
      <c r="C638" s="7"/>
      <c r="D638" s="8" t="s">
        <v>1277</v>
      </c>
      <c r="E638" s="16" t="s">
        <v>1278</v>
      </c>
    </row>
    <row r="639" ht="20" customHeight="1" spans="2:5">
      <c r="B639" s="6">
        <v>635</v>
      </c>
      <c r="C639" s="7"/>
      <c r="D639" s="8" t="s">
        <v>1279</v>
      </c>
      <c r="E639" s="16" t="s">
        <v>1280</v>
      </c>
    </row>
    <row r="640" ht="20" customHeight="1" spans="2:5">
      <c r="B640" s="6">
        <v>636</v>
      </c>
      <c r="C640" s="7"/>
      <c r="D640" s="8" t="s">
        <v>1281</v>
      </c>
      <c r="E640" s="16" t="s">
        <v>1282</v>
      </c>
    </row>
    <row r="641" ht="20" customHeight="1" spans="2:5">
      <c r="B641" s="6">
        <v>637</v>
      </c>
      <c r="C641" s="7"/>
      <c r="D641" s="8" t="s">
        <v>1283</v>
      </c>
      <c r="E641" s="16" t="s">
        <v>1284</v>
      </c>
    </row>
    <row r="642" ht="20" customHeight="1" spans="2:5">
      <c r="B642" s="6">
        <v>638</v>
      </c>
      <c r="C642" s="7"/>
      <c r="D642" s="8" t="s">
        <v>1285</v>
      </c>
      <c r="E642" s="16" t="s">
        <v>1286</v>
      </c>
    </row>
    <row r="643" ht="20" customHeight="1" spans="2:5">
      <c r="B643" s="6">
        <v>639</v>
      </c>
      <c r="C643" s="7"/>
      <c r="D643" s="8" t="s">
        <v>1287</v>
      </c>
      <c r="E643" s="16" t="s">
        <v>1288</v>
      </c>
    </row>
    <row r="644" ht="20" customHeight="1" spans="2:5">
      <c r="B644" s="6">
        <v>640</v>
      </c>
      <c r="C644" s="7"/>
      <c r="D644" s="8" t="s">
        <v>1289</v>
      </c>
      <c r="E644" s="16" t="s">
        <v>1290</v>
      </c>
    </row>
    <row r="645" ht="20" customHeight="1" spans="2:5">
      <c r="B645" s="6">
        <v>641</v>
      </c>
      <c r="C645" s="7"/>
      <c r="D645" s="10" t="s">
        <v>1291</v>
      </c>
      <c r="E645" s="17" t="s">
        <v>1292</v>
      </c>
    </row>
    <row r="646" ht="20" customHeight="1" spans="2:5">
      <c r="B646" s="6">
        <v>642</v>
      </c>
      <c r="C646" s="7"/>
      <c r="D646" s="10" t="s">
        <v>1293</v>
      </c>
      <c r="E646" s="17" t="s">
        <v>1294</v>
      </c>
    </row>
    <row r="647" ht="20" customHeight="1" spans="2:5">
      <c r="B647" s="6">
        <v>643</v>
      </c>
      <c r="C647" s="7"/>
      <c r="D647" s="10" t="s">
        <v>1295</v>
      </c>
      <c r="E647" s="17" t="s">
        <v>1296</v>
      </c>
    </row>
    <row r="648" ht="20" customHeight="1" spans="2:5">
      <c r="B648" s="6">
        <v>644</v>
      </c>
      <c r="C648" s="7"/>
      <c r="D648" s="10" t="s">
        <v>1297</v>
      </c>
      <c r="E648" s="17" t="s">
        <v>1298</v>
      </c>
    </row>
    <row r="649" ht="20" customHeight="1" spans="2:5">
      <c r="B649" s="6">
        <v>645</v>
      </c>
      <c r="C649" s="7"/>
      <c r="D649" s="8" t="s">
        <v>1299</v>
      </c>
      <c r="E649" s="16" t="s">
        <v>1300</v>
      </c>
    </row>
    <row r="650" ht="20" customHeight="1" spans="2:5">
      <c r="B650" s="6">
        <v>646</v>
      </c>
      <c r="C650" s="7"/>
      <c r="D650" s="8" t="s">
        <v>1301</v>
      </c>
      <c r="E650" s="16" t="s">
        <v>1302</v>
      </c>
    </row>
    <row r="651" ht="20" customHeight="1" spans="2:5">
      <c r="B651" s="6">
        <v>647</v>
      </c>
      <c r="C651" s="7"/>
      <c r="D651" s="8" t="s">
        <v>1303</v>
      </c>
      <c r="E651" s="16" t="s">
        <v>1304</v>
      </c>
    </row>
    <row r="652" ht="20" customHeight="1" spans="2:5">
      <c r="B652" s="6">
        <v>648</v>
      </c>
      <c r="C652" s="7"/>
      <c r="D652" s="8" t="s">
        <v>1305</v>
      </c>
      <c r="E652" s="16" t="s">
        <v>1306</v>
      </c>
    </row>
    <row r="653" ht="20" customHeight="1" spans="2:5">
      <c r="B653" s="6">
        <v>649</v>
      </c>
      <c r="C653" s="7"/>
      <c r="D653" s="8" t="s">
        <v>1307</v>
      </c>
      <c r="E653" s="16" t="s">
        <v>1308</v>
      </c>
    </row>
    <row r="654" ht="20" customHeight="1" spans="2:5">
      <c r="B654" s="6">
        <v>650</v>
      </c>
      <c r="C654" s="7"/>
      <c r="D654" s="8" t="s">
        <v>1309</v>
      </c>
      <c r="E654" s="16" t="s">
        <v>1310</v>
      </c>
    </row>
    <row r="655" ht="20" customHeight="1" spans="2:5">
      <c r="B655" s="6">
        <v>651</v>
      </c>
      <c r="C655" s="7"/>
      <c r="D655" s="8" t="s">
        <v>1311</v>
      </c>
      <c r="E655" s="16" t="s">
        <v>1312</v>
      </c>
    </row>
    <row r="656" ht="20" customHeight="1" spans="2:5">
      <c r="B656" s="6">
        <v>652</v>
      </c>
      <c r="C656" s="7"/>
      <c r="D656" s="16" t="s">
        <v>1313</v>
      </c>
      <c r="E656" s="16" t="s">
        <v>1314</v>
      </c>
    </row>
    <row r="657" ht="20" customHeight="1" spans="2:5">
      <c r="B657" s="6">
        <v>653</v>
      </c>
      <c r="C657" s="7"/>
      <c r="D657" s="10" t="s">
        <v>1315</v>
      </c>
      <c r="E657" s="17" t="s">
        <v>1316</v>
      </c>
    </row>
    <row r="658" ht="20" customHeight="1" spans="2:5">
      <c r="B658" s="6">
        <v>654</v>
      </c>
      <c r="C658" s="7"/>
      <c r="D658" s="10" t="s">
        <v>1317</v>
      </c>
      <c r="E658" s="16" t="s">
        <v>1318</v>
      </c>
    </row>
    <row r="659" ht="20" customHeight="1" spans="2:5">
      <c r="B659" s="6">
        <v>655</v>
      </c>
      <c r="C659" s="7"/>
      <c r="D659" s="8" t="s">
        <v>1319</v>
      </c>
      <c r="E659" s="16" t="s">
        <v>1320</v>
      </c>
    </row>
    <row r="660" ht="20" customHeight="1" spans="2:5">
      <c r="B660" s="6">
        <v>656</v>
      </c>
      <c r="C660" s="7"/>
      <c r="D660" s="8" t="s">
        <v>1321</v>
      </c>
      <c r="E660" s="16" t="s">
        <v>1322</v>
      </c>
    </row>
    <row r="661" ht="20" customHeight="1" spans="2:5">
      <c r="B661" s="6">
        <v>657</v>
      </c>
      <c r="C661" s="7"/>
      <c r="D661" s="8" t="s">
        <v>1323</v>
      </c>
      <c r="E661" s="16" t="s">
        <v>1324</v>
      </c>
    </row>
    <row r="662" ht="20" customHeight="1" spans="2:5">
      <c r="B662" s="6">
        <v>658</v>
      </c>
      <c r="C662" s="7"/>
      <c r="D662" s="16" t="s">
        <v>1325</v>
      </c>
      <c r="E662" s="16" t="s">
        <v>1326</v>
      </c>
    </row>
    <row r="663" ht="20" customHeight="1" spans="2:5">
      <c r="B663" s="6">
        <v>659</v>
      </c>
      <c r="C663" s="7"/>
      <c r="D663" s="10" t="s">
        <v>1327</v>
      </c>
      <c r="E663" s="10" t="s">
        <v>1328</v>
      </c>
    </row>
    <row r="664" ht="20" customHeight="1" spans="2:5">
      <c r="B664" s="6">
        <v>660</v>
      </c>
      <c r="C664" s="7"/>
      <c r="D664" s="10" t="s">
        <v>1329</v>
      </c>
      <c r="E664" s="10" t="s">
        <v>1330</v>
      </c>
    </row>
    <row r="665" ht="20" customHeight="1" spans="2:5">
      <c r="B665" s="6">
        <v>661</v>
      </c>
      <c r="C665" s="7"/>
      <c r="D665" s="10" t="s">
        <v>1331</v>
      </c>
      <c r="E665" s="10" t="s">
        <v>1332</v>
      </c>
    </row>
    <row r="666" ht="20" customHeight="1" spans="2:5">
      <c r="B666" s="6">
        <v>662</v>
      </c>
      <c r="C666" s="7"/>
      <c r="D666" s="10" t="s">
        <v>1333</v>
      </c>
      <c r="E666" s="10" t="s">
        <v>1334</v>
      </c>
    </row>
    <row r="667" ht="20" customHeight="1" spans="2:5">
      <c r="B667" s="6">
        <v>663</v>
      </c>
      <c r="C667" s="7"/>
      <c r="D667" s="17" t="s">
        <v>1335</v>
      </c>
      <c r="E667" s="17" t="s">
        <v>1336</v>
      </c>
    </row>
    <row r="668" ht="20" customHeight="1" spans="2:5">
      <c r="B668" s="6">
        <v>664</v>
      </c>
      <c r="C668" s="15" t="s">
        <v>1337</v>
      </c>
      <c r="D668" s="18" t="s">
        <v>1338</v>
      </c>
      <c r="E668" s="19" t="s">
        <v>1339</v>
      </c>
    </row>
    <row r="669" s="2" customFormat="1" ht="20" customHeight="1" spans="2:5">
      <c r="B669" s="6">
        <v>665</v>
      </c>
      <c r="C669" s="7"/>
      <c r="D669" s="20" t="s">
        <v>1340</v>
      </c>
      <c r="E669" s="10" t="s">
        <v>1341</v>
      </c>
    </row>
    <row r="670" ht="20" customHeight="1" spans="2:5">
      <c r="B670" s="6">
        <v>666</v>
      </c>
      <c r="C670" s="7"/>
      <c r="D670" s="20" t="s">
        <v>1342</v>
      </c>
      <c r="E670" s="10" t="s">
        <v>1343</v>
      </c>
    </row>
    <row r="671" ht="20" customHeight="1" spans="2:5">
      <c r="B671" s="6">
        <v>667</v>
      </c>
      <c r="C671" s="7"/>
      <c r="D671" s="20" t="s">
        <v>1344</v>
      </c>
      <c r="E671" s="10" t="s">
        <v>1345</v>
      </c>
    </row>
    <row r="672" ht="20" customHeight="1" spans="2:5">
      <c r="B672" s="6">
        <v>668</v>
      </c>
      <c r="C672" s="7"/>
      <c r="D672" s="10" t="s">
        <v>1346</v>
      </c>
      <c r="E672" s="10" t="s">
        <v>1347</v>
      </c>
    </row>
    <row r="673" ht="20" customHeight="1" spans="2:5">
      <c r="B673" s="6">
        <v>669</v>
      </c>
      <c r="C673" s="7"/>
      <c r="D673" s="20" t="s">
        <v>1348</v>
      </c>
      <c r="E673" s="10" t="s">
        <v>1349</v>
      </c>
    </row>
    <row r="674" ht="20" customHeight="1" spans="2:5">
      <c r="B674" s="6">
        <v>670</v>
      </c>
      <c r="C674" s="7"/>
      <c r="D674" s="20" t="s">
        <v>1350</v>
      </c>
      <c r="E674" s="10" t="s">
        <v>1351</v>
      </c>
    </row>
    <row r="675" ht="20" customHeight="1" spans="2:5">
      <c r="B675" s="6">
        <v>671</v>
      </c>
      <c r="C675" s="7"/>
      <c r="D675" s="20" t="s">
        <v>1352</v>
      </c>
      <c r="E675" s="10" t="s">
        <v>1353</v>
      </c>
    </row>
    <row r="676" ht="20" customHeight="1" spans="2:5">
      <c r="B676" s="6">
        <v>672</v>
      </c>
      <c r="C676" s="7"/>
      <c r="D676" s="20" t="s">
        <v>1354</v>
      </c>
      <c r="E676" s="10" t="s">
        <v>1355</v>
      </c>
    </row>
    <row r="677" ht="20" customHeight="1" spans="2:5">
      <c r="B677" s="6">
        <v>673</v>
      </c>
      <c r="C677" s="7"/>
      <c r="D677" s="20" t="s">
        <v>1356</v>
      </c>
      <c r="E677" s="10" t="s">
        <v>1357</v>
      </c>
    </row>
    <row r="678" ht="20" customHeight="1" spans="2:5">
      <c r="B678" s="6">
        <v>674</v>
      </c>
      <c r="C678" s="7"/>
      <c r="D678" s="20" t="s">
        <v>1358</v>
      </c>
      <c r="E678" s="10" t="s">
        <v>1359</v>
      </c>
    </row>
    <row r="679" ht="20" customHeight="1" spans="2:5">
      <c r="B679" s="6">
        <v>675</v>
      </c>
      <c r="C679" s="7"/>
      <c r="D679" s="20" t="s">
        <v>1360</v>
      </c>
      <c r="E679" s="10" t="s">
        <v>1361</v>
      </c>
    </row>
    <row r="680" ht="20" customHeight="1" spans="2:5">
      <c r="B680" s="6">
        <v>676</v>
      </c>
      <c r="C680" s="7"/>
      <c r="D680" s="20" t="s">
        <v>1362</v>
      </c>
      <c r="E680" s="10" t="s">
        <v>1363</v>
      </c>
    </row>
    <row r="681" ht="20" customHeight="1" spans="2:5">
      <c r="B681" s="6">
        <v>677</v>
      </c>
      <c r="C681" s="7"/>
      <c r="D681" s="20" t="s">
        <v>1364</v>
      </c>
      <c r="E681" s="10" t="s">
        <v>1365</v>
      </c>
    </row>
    <row r="682" ht="20" customHeight="1" spans="2:5">
      <c r="B682" s="6">
        <v>678</v>
      </c>
      <c r="C682" s="7"/>
      <c r="D682" s="20" t="s">
        <v>1366</v>
      </c>
      <c r="E682" s="10" t="s">
        <v>1367</v>
      </c>
    </row>
    <row r="683" ht="20" customHeight="1" spans="2:5">
      <c r="B683" s="6">
        <v>679</v>
      </c>
      <c r="C683" s="7"/>
      <c r="D683" s="20" t="s">
        <v>1368</v>
      </c>
      <c r="E683" s="10" t="s">
        <v>1369</v>
      </c>
    </row>
    <row r="684" ht="20" customHeight="1" spans="2:5">
      <c r="B684" s="6">
        <v>680</v>
      </c>
      <c r="C684" s="7"/>
      <c r="D684" s="20" t="s">
        <v>1370</v>
      </c>
      <c r="E684" s="10" t="s">
        <v>1371</v>
      </c>
    </row>
    <row r="685" ht="20" customHeight="1" spans="2:5">
      <c r="B685" s="6">
        <v>681</v>
      </c>
      <c r="C685" s="7"/>
      <c r="D685" s="20" t="s">
        <v>1372</v>
      </c>
      <c r="E685" s="10" t="s">
        <v>1373</v>
      </c>
    </row>
    <row r="686" ht="20" customHeight="1" spans="2:5">
      <c r="B686" s="6">
        <v>682</v>
      </c>
      <c r="C686" s="7"/>
      <c r="D686" s="20" t="s">
        <v>1374</v>
      </c>
      <c r="E686" s="10" t="s">
        <v>1375</v>
      </c>
    </row>
    <row r="687" ht="20" customHeight="1" spans="2:5">
      <c r="B687" s="6">
        <v>683</v>
      </c>
      <c r="C687" s="7"/>
      <c r="D687" s="20" t="s">
        <v>1376</v>
      </c>
      <c r="E687" s="10" t="s">
        <v>1377</v>
      </c>
    </row>
    <row r="688" ht="20" customHeight="1" spans="2:5">
      <c r="B688" s="6">
        <v>684</v>
      </c>
      <c r="C688" s="7"/>
      <c r="D688" s="20" t="s">
        <v>1378</v>
      </c>
      <c r="E688" s="10" t="s">
        <v>1379</v>
      </c>
    </row>
    <row r="689" ht="20" customHeight="1" spans="2:5">
      <c r="B689" s="6">
        <v>685</v>
      </c>
      <c r="C689" s="7"/>
      <c r="D689" s="20" t="s">
        <v>1380</v>
      </c>
      <c r="E689" s="10" t="s">
        <v>1381</v>
      </c>
    </row>
    <row r="690" ht="20" customHeight="1" spans="2:5">
      <c r="B690" s="6">
        <v>686</v>
      </c>
      <c r="C690" s="7"/>
      <c r="D690" s="20" t="s">
        <v>1382</v>
      </c>
      <c r="E690" s="10" t="s">
        <v>1383</v>
      </c>
    </row>
    <row r="691" ht="20" customHeight="1" spans="2:5">
      <c r="B691" s="6">
        <v>687</v>
      </c>
      <c r="C691" s="7"/>
      <c r="D691" s="20" t="s">
        <v>1384</v>
      </c>
      <c r="E691" s="10" t="s">
        <v>1385</v>
      </c>
    </row>
    <row r="692" ht="20" customHeight="1" spans="2:5">
      <c r="B692" s="6">
        <v>688</v>
      </c>
      <c r="C692" s="7"/>
      <c r="D692" s="20" t="s">
        <v>1386</v>
      </c>
      <c r="E692" s="10" t="s">
        <v>1387</v>
      </c>
    </row>
    <row r="693" ht="20" customHeight="1" spans="2:5">
      <c r="B693" s="6">
        <v>689</v>
      </c>
      <c r="C693" s="7"/>
      <c r="D693" s="20" t="s">
        <v>1388</v>
      </c>
      <c r="E693" s="10" t="s">
        <v>1389</v>
      </c>
    </row>
    <row r="694" ht="20" customHeight="1" spans="2:5">
      <c r="B694" s="6">
        <v>690</v>
      </c>
      <c r="C694" s="7"/>
      <c r="D694" s="20" t="s">
        <v>1390</v>
      </c>
      <c r="E694" s="10" t="s">
        <v>1391</v>
      </c>
    </row>
    <row r="695" ht="20" customHeight="1" spans="2:5">
      <c r="B695" s="6">
        <v>691</v>
      </c>
      <c r="C695" s="7"/>
      <c r="D695" s="20" t="s">
        <v>1392</v>
      </c>
      <c r="E695" s="10" t="s">
        <v>1393</v>
      </c>
    </row>
    <row r="696" ht="20" customHeight="1" spans="2:5">
      <c r="B696" s="6">
        <v>692</v>
      </c>
      <c r="C696" s="7"/>
      <c r="D696" s="20" t="s">
        <v>1394</v>
      </c>
      <c r="E696" s="10" t="s">
        <v>1395</v>
      </c>
    </row>
    <row r="697" ht="20" customHeight="1" spans="2:5">
      <c r="B697" s="6">
        <v>693</v>
      </c>
      <c r="C697" s="7"/>
      <c r="D697" s="20" t="s">
        <v>1396</v>
      </c>
      <c r="E697" s="10" t="s">
        <v>1397</v>
      </c>
    </row>
    <row r="698" ht="20" customHeight="1" spans="2:5">
      <c r="B698" s="6">
        <v>694</v>
      </c>
      <c r="C698" s="7"/>
      <c r="D698" s="20" t="s">
        <v>1398</v>
      </c>
      <c r="E698" s="10" t="s">
        <v>1399</v>
      </c>
    </row>
    <row r="699" ht="20" customHeight="1" spans="2:5">
      <c r="B699" s="6">
        <v>695</v>
      </c>
      <c r="C699" s="7"/>
      <c r="D699" s="20" t="s">
        <v>1400</v>
      </c>
      <c r="E699" s="10" t="s">
        <v>1401</v>
      </c>
    </row>
    <row r="700" ht="20" customHeight="1" spans="2:5">
      <c r="B700" s="6">
        <v>696</v>
      </c>
      <c r="C700" s="7"/>
      <c r="D700" s="20" t="s">
        <v>1402</v>
      </c>
      <c r="E700" s="10" t="s">
        <v>1403</v>
      </c>
    </row>
    <row r="701" ht="20" customHeight="1" spans="2:5">
      <c r="B701" s="6">
        <v>697</v>
      </c>
      <c r="C701" s="7"/>
      <c r="D701" s="20" t="s">
        <v>1404</v>
      </c>
      <c r="E701" s="10" t="s">
        <v>1405</v>
      </c>
    </row>
    <row r="702" ht="20" customHeight="1" spans="2:5">
      <c r="B702" s="6">
        <v>698</v>
      </c>
      <c r="C702" s="7"/>
      <c r="D702" s="20" t="s">
        <v>1406</v>
      </c>
      <c r="E702" s="10" t="s">
        <v>1407</v>
      </c>
    </row>
    <row r="703" ht="20" customHeight="1" spans="2:5">
      <c r="B703" s="6">
        <v>699</v>
      </c>
      <c r="C703" s="7"/>
      <c r="D703" s="20" t="s">
        <v>1408</v>
      </c>
      <c r="E703" s="10" t="s">
        <v>1409</v>
      </c>
    </row>
    <row r="704" ht="20" customHeight="1" spans="2:5">
      <c r="B704" s="6">
        <v>700</v>
      </c>
      <c r="C704" s="7"/>
      <c r="D704" s="20" t="s">
        <v>1410</v>
      </c>
      <c r="E704" s="10" t="s">
        <v>1411</v>
      </c>
    </row>
    <row r="705" ht="20" customHeight="1" spans="2:5">
      <c r="B705" s="6">
        <v>701</v>
      </c>
      <c r="C705" s="7"/>
      <c r="D705" s="20" t="s">
        <v>1412</v>
      </c>
      <c r="E705" s="10" t="s">
        <v>1413</v>
      </c>
    </row>
    <row r="706" ht="20" customHeight="1" spans="2:5">
      <c r="B706" s="6">
        <v>702</v>
      </c>
      <c r="C706" s="7"/>
      <c r="D706" s="20" t="s">
        <v>1414</v>
      </c>
      <c r="E706" s="10" t="s">
        <v>1415</v>
      </c>
    </row>
    <row r="707" ht="20" customHeight="1" spans="2:5">
      <c r="B707" s="6">
        <v>703</v>
      </c>
      <c r="C707" s="7"/>
      <c r="D707" s="20" t="s">
        <v>1416</v>
      </c>
      <c r="E707" s="10" t="s">
        <v>1417</v>
      </c>
    </row>
    <row r="708" ht="20" customHeight="1" spans="2:5">
      <c r="B708" s="6">
        <v>704</v>
      </c>
      <c r="C708" s="7"/>
      <c r="D708" s="20" t="s">
        <v>1418</v>
      </c>
      <c r="E708" s="10" t="s">
        <v>1419</v>
      </c>
    </row>
    <row r="709" ht="20" customHeight="1" spans="2:5">
      <c r="B709" s="6">
        <v>705</v>
      </c>
      <c r="C709" s="7"/>
      <c r="D709" s="20" t="s">
        <v>1420</v>
      </c>
      <c r="E709" s="10" t="s">
        <v>1421</v>
      </c>
    </row>
    <row r="710" ht="20" customHeight="1" spans="2:5">
      <c r="B710" s="6">
        <v>706</v>
      </c>
      <c r="C710" s="7"/>
      <c r="D710" s="20" t="s">
        <v>1422</v>
      </c>
      <c r="E710" s="10" t="s">
        <v>1423</v>
      </c>
    </row>
    <row r="711" ht="20" customHeight="1" spans="2:5">
      <c r="B711" s="6">
        <v>707</v>
      </c>
      <c r="C711" s="7"/>
      <c r="D711" s="20" t="s">
        <v>1424</v>
      </c>
      <c r="E711" s="10" t="s">
        <v>1425</v>
      </c>
    </row>
    <row r="712" ht="20" customHeight="1" spans="2:5">
      <c r="B712" s="6">
        <v>708</v>
      </c>
      <c r="C712" s="7"/>
      <c r="D712" s="20" t="s">
        <v>1426</v>
      </c>
      <c r="E712" s="10" t="s">
        <v>1427</v>
      </c>
    </row>
    <row r="713" ht="20" customHeight="1" spans="2:5">
      <c r="B713" s="6">
        <v>709</v>
      </c>
      <c r="C713" s="7"/>
      <c r="D713" s="20" t="s">
        <v>1428</v>
      </c>
      <c r="E713" s="10" t="s">
        <v>1429</v>
      </c>
    </row>
    <row r="714" ht="20" customHeight="1" spans="2:5">
      <c r="B714" s="6">
        <v>710</v>
      </c>
      <c r="C714" s="7"/>
      <c r="D714" s="20" t="s">
        <v>1430</v>
      </c>
      <c r="E714" s="10" t="s">
        <v>1431</v>
      </c>
    </row>
    <row r="715" ht="20" customHeight="1" spans="2:5">
      <c r="B715" s="6">
        <v>711</v>
      </c>
      <c r="C715" s="7"/>
      <c r="D715" s="20" t="s">
        <v>1432</v>
      </c>
      <c r="E715" s="10" t="s">
        <v>1433</v>
      </c>
    </row>
    <row r="716" ht="20" customHeight="1" spans="2:5">
      <c r="B716" s="6">
        <v>712</v>
      </c>
      <c r="C716" s="7"/>
      <c r="D716" s="20" t="s">
        <v>1434</v>
      </c>
      <c r="E716" s="10" t="s">
        <v>1435</v>
      </c>
    </row>
    <row r="717" ht="20" customHeight="1" spans="2:5">
      <c r="B717" s="6">
        <v>713</v>
      </c>
      <c r="C717" s="7"/>
      <c r="D717" s="20" t="s">
        <v>1436</v>
      </c>
      <c r="E717" s="21" t="s">
        <v>1437</v>
      </c>
    </row>
    <row r="718" ht="20" customHeight="1" spans="2:5">
      <c r="B718" s="6">
        <v>714</v>
      </c>
      <c r="C718" s="7"/>
      <c r="D718" s="20" t="s">
        <v>1438</v>
      </c>
      <c r="E718" s="10" t="s">
        <v>1439</v>
      </c>
    </row>
    <row r="719" ht="20" customHeight="1" spans="2:5">
      <c r="B719" s="6">
        <v>715</v>
      </c>
      <c r="C719" s="7"/>
      <c r="D719" s="20" t="s">
        <v>1440</v>
      </c>
      <c r="E719" s="10" t="s">
        <v>1441</v>
      </c>
    </row>
    <row r="720" ht="20" customHeight="1" spans="2:5">
      <c r="B720" s="6">
        <v>716</v>
      </c>
      <c r="C720" s="7"/>
      <c r="D720" s="20" t="s">
        <v>1442</v>
      </c>
      <c r="E720" s="10" t="s">
        <v>1443</v>
      </c>
    </row>
    <row r="721" ht="20" customHeight="1" spans="2:5">
      <c r="B721" s="6">
        <v>717</v>
      </c>
      <c r="C721" s="7"/>
      <c r="D721" s="20" t="s">
        <v>1444</v>
      </c>
      <c r="E721" s="10" t="s">
        <v>1445</v>
      </c>
    </row>
    <row r="722" ht="20" customHeight="1" spans="2:5">
      <c r="B722" s="6">
        <v>718</v>
      </c>
      <c r="C722" s="7"/>
      <c r="D722" s="20" t="s">
        <v>1446</v>
      </c>
      <c r="E722" s="10" t="s">
        <v>1447</v>
      </c>
    </row>
    <row r="723" ht="20" customHeight="1" spans="2:5">
      <c r="B723" s="6">
        <v>719</v>
      </c>
      <c r="C723" s="7"/>
      <c r="D723" s="20" t="s">
        <v>1448</v>
      </c>
      <c r="E723" s="10" t="s">
        <v>1449</v>
      </c>
    </row>
    <row r="724" ht="20" customHeight="1" spans="2:5">
      <c r="B724" s="6">
        <v>720</v>
      </c>
      <c r="C724" s="7"/>
      <c r="D724" s="22" t="s">
        <v>1450</v>
      </c>
      <c r="E724" s="10" t="s">
        <v>1451</v>
      </c>
    </row>
    <row r="725" ht="20" customHeight="1" spans="2:5">
      <c r="B725" s="6">
        <v>721</v>
      </c>
      <c r="C725" s="7"/>
      <c r="D725" s="10" t="s">
        <v>1452</v>
      </c>
      <c r="E725" s="10" t="s">
        <v>1453</v>
      </c>
    </row>
    <row r="726" ht="20" customHeight="1" spans="2:5">
      <c r="B726" s="6">
        <v>722</v>
      </c>
      <c r="C726" s="7"/>
      <c r="D726" s="20" t="s">
        <v>1454</v>
      </c>
      <c r="E726" s="10" t="s">
        <v>1455</v>
      </c>
    </row>
    <row r="727" ht="20" customHeight="1" spans="2:5">
      <c r="B727" s="6">
        <v>723</v>
      </c>
      <c r="C727" s="7"/>
      <c r="D727" s="20" t="s">
        <v>1456</v>
      </c>
      <c r="E727" s="10" t="s">
        <v>1457</v>
      </c>
    </row>
    <row r="728" ht="20" customHeight="1" spans="2:5">
      <c r="B728" s="6">
        <v>724</v>
      </c>
      <c r="C728" s="7"/>
      <c r="D728" s="20" t="s">
        <v>1458</v>
      </c>
      <c r="E728" s="10" t="s">
        <v>1459</v>
      </c>
    </row>
    <row r="729" ht="20" customHeight="1" spans="2:5">
      <c r="B729" s="6">
        <v>725</v>
      </c>
      <c r="C729" s="7"/>
      <c r="D729" s="20" t="s">
        <v>1460</v>
      </c>
      <c r="E729" s="10" t="s">
        <v>1461</v>
      </c>
    </row>
    <row r="730" ht="20" customHeight="1" spans="2:5">
      <c r="B730" s="6">
        <v>726</v>
      </c>
      <c r="C730" s="7"/>
      <c r="D730" s="23" t="s">
        <v>1462</v>
      </c>
      <c r="E730" s="10" t="s">
        <v>1463</v>
      </c>
    </row>
    <row r="731" ht="20" customHeight="1" spans="2:5">
      <c r="B731" s="6">
        <v>727</v>
      </c>
      <c r="C731" s="7"/>
      <c r="D731" s="20" t="s">
        <v>1464</v>
      </c>
      <c r="E731" s="10" t="s">
        <v>1465</v>
      </c>
    </row>
    <row r="732" ht="20" customHeight="1" spans="2:5">
      <c r="B732" s="6">
        <v>728</v>
      </c>
      <c r="C732" s="7"/>
      <c r="D732" s="20" t="s">
        <v>1466</v>
      </c>
      <c r="E732" s="10" t="s">
        <v>1467</v>
      </c>
    </row>
    <row r="733" ht="20" customHeight="1" spans="2:5">
      <c r="B733" s="6">
        <v>729</v>
      </c>
      <c r="C733" s="7"/>
      <c r="D733" s="20" t="s">
        <v>1468</v>
      </c>
      <c r="E733" s="10" t="s">
        <v>1469</v>
      </c>
    </row>
    <row r="734" ht="20" customHeight="1" spans="2:5">
      <c r="B734" s="6">
        <v>730</v>
      </c>
      <c r="C734" s="7"/>
      <c r="D734" s="20" t="s">
        <v>1470</v>
      </c>
      <c r="E734" s="10" t="s">
        <v>1471</v>
      </c>
    </row>
    <row r="735" ht="20" customHeight="1" spans="2:5">
      <c r="B735" s="6">
        <v>731</v>
      </c>
      <c r="C735" s="7"/>
      <c r="D735" s="20" t="s">
        <v>1472</v>
      </c>
      <c r="E735" s="10" t="s">
        <v>1473</v>
      </c>
    </row>
    <row r="736" ht="20" customHeight="1" spans="2:5">
      <c r="B736" s="6">
        <v>732</v>
      </c>
      <c r="C736" s="7"/>
      <c r="D736" s="20" t="s">
        <v>1474</v>
      </c>
      <c r="E736" s="10" t="s">
        <v>1475</v>
      </c>
    </row>
    <row r="737" ht="20" customHeight="1" spans="2:5">
      <c r="B737" s="6">
        <v>733</v>
      </c>
      <c r="C737" s="7"/>
      <c r="D737" s="20" t="s">
        <v>1476</v>
      </c>
      <c r="E737" s="10" t="s">
        <v>1477</v>
      </c>
    </row>
    <row r="738" ht="20" customHeight="1" spans="2:5">
      <c r="B738" s="6">
        <v>734</v>
      </c>
      <c r="C738" s="7"/>
      <c r="D738" s="20" t="s">
        <v>1478</v>
      </c>
      <c r="E738" s="10" t="s">
        <v>1479</v>
      </c>
    </row>
    <row r="739" ht="20" customHeight="1" spans="2:5">
      <c r="B739" s="6">
        <v>735</v>
      </c>
      <c r="C739" s="7"/>
      <c r="D739" s="20" t="s">
        <v>1480</v>
      </c>
      <c r="E739" s="10" t="s">
        <v>1481</v>
      </c>
    </row>
    <row r="740" ht="20" customHeight="1" spans="2:5">
      <c r="B740" s="6">
        <v>736</v>
      </c>
      <c r="C740" s="7"/>
      <c r="D740" s="20" t="s">
        <v>1482</v>
      </c>
      <c r="E740" s="10" t="s">
        <v>1483</v>
      </c>
    </row>
    <row r="741" ht="20" customHeight="1" spans="2:5">
      <c r="B741" s="6">
        <v>737</v>
      </c>
      <c r="C741" s="7"/>
      <c r="D741" s="20" t="s">
        <v>1484</v>
      </c>
      <c r="E741" s="10" t="s">
        <v>1485</v>
      </c>
    </row>
    <row r="742" ht="20" customHeight="1" spans="2:5">
      <c r="B742" s="6">
        <v>738</v>
      </c>
      <c r="C742" s="7"/>
      <c r="D742" s="20" t="s">
        <v>1486</v>
      </c>
      <c r="E742" s="10" t="s">
        <v>1487</v>
      </c>
    </row>
    <row r="743" ht="20" customHeight="1" spans="2:5">
      <c r="B743" s="6">
        <v>739</v>
      </c>
      <c r="C743" s="7"/>
      <c r="D743" s="20" t="s">
        <v>1488</v>
      </c>
      <c r="E743" s="10" t="s">
        <v>1489</v>
      </c>
    </row>
    <row r="744" ht="20" customHeight="1" spans="2:5">
      <c r="B744" s="6">
        <v>740</v>
      </c>
      <c r="C744" s="7"/>
      <c r="D744" s="20" t="s">
        <v>1490</v>
      </c>
      <c r="E744" s="24" t="s">
        <v>1491</v>
      </c>
    </row>
    <row r="745" ht="20" customHeight="1" spans="2:5">
      <c r="B745" s="6">
        <v>741</v>
      </c>
      <c r="C745" s="7"/>
      <c r="D745" s="20" t="s">
        <v>1492</v>
      </c>
      <c r="E745" s="24" t="s">
        <v>1493</v>
      </c>
    </row>
    <row r="746" ht="20" customHeight="1" spans="2:5">
      <c r="B746" s="6">
        <v>742</v>
      </c>
      <c r="C746" s="7"/>
      <c r="D746" s="20" t="s">
        <v>1494</v>
      </c>
      <c r="E746" s="24" t="s">
        <v>1495</v>
      </c>
    </row>
    <row r="747" ht="20" customHeight="1" spans="2:5">
      <c r="B747" s="6">
        <v>743</v>
      </c>
      <c r="C747" s="7"/>
      <c r="D747" s="20" t="s">
        <v>1496</v>
      </c>
      <c r="E747" s="24" t="s">
        <v>1497</v>
      </c>
    </row>
    <row r="748" ht="20" customHeight="1" spans="2:5">
      <c r="B748" s="6">
        <v>744</v>
      </c>
      <c r="C748" s="7"/>
      <c r="D748" s="20" t="s">
        <v>1498</v>
      </c>
      <c r="E748" s="24" t="s">
        <v>1499</v>
      </c>
    </row>
    <row r="749" ht="20" customHeight="1" spans="2:5">
      <c r="B749" s="6">
        <v>745</v>
      </c>
      <c r="C749" s="7"/>
      <c r="D749" s="20" t="s">
        <v>1500</v>
      </c>
      <c r="E749" s="25" t="s">
        <v>1501</v>
      </c>
    </row>
    <row r="750" ht="20" customHeight="1" spans="2:5">
      <c r="B750" s="6">
        <v>746</v>
      </c>
      <c r="C750" s="7"/>
      <c r="D750" s="20" t="s">
        <v>1502</v>
      </c>
      <c r="E750" s="25" t="s">
        <v>1503</v>
      </c>
    </row>
    <row r="751" ht="20" customHeight="1" spans="2:5">
      <c r="B751" s="6">
        <v>747</v>
      </c>
      <c r="C751" s="7"/>
      <c r="D751" s="20" t="s">
        <v>1504</v>
      </c>
      <c r="E751" s="25" t="s">
        <v>1505</v>
      </c>
    </row>
    <row r="752" ht="20" customHeight="1" spans="2:5">
      <c r="B752" s="6">
        <v>748</v>
      </c>
      <c r="C752" s="7"/>
      <c r="D752" s="20" t="s">
        <v>1506</v>
      </c>
      <c r="E752" s="25" t="s">
        <v>1507</v>
      </c>
    </row>
    <row r="753" ht="20" customHeight="1" spans="2:5">
      <c r="B753" s="6">
        <v>749</v>
      </c>
      <c r="C753" s="7"/>
      <c r="D753" s="20" t="s">
        <v>1508</v>
      </c>
      <c r="E753" s="25" t="s">
        <v>1509</v>
      </c>
    </row>
    <row r="754" ht="20" customHeight="1" spans="2:5">
      <c r="B754" s="6">
        <v>750</v>
      </c>
      <c r="C754" s="7"/>
      <c r="D754" s="20" t="s">
        <v>1510</v>
      </c>
      <c r="E754" s="25" t="s">
        <v>1511</v>
      </c>
    </row>
    <row r="755" ht="20" customHeight="1" spans="2:5">
      <c r="B755" s="6">
        <v>751</v>
      </c>
      <c r="C755" s="7"/>
      <c r="D755" s="20" t="s">
        <v>1512</v>
      </c>
      <c r="E755" s="25" t="s">
        <v>1513</v>
      </c>
    </row>
    <row r="756" ht="20" customHeight="1" spans="2:5">
      <c r="B756" s="6">
        <v>752</v>
      </c>
      <c r="C756" s="7"/>
      <c r="D756" s="20" t="s">
        <v>1514</v>
      </c>
      <c r="E756" s="25" t="s">
        <v>1515</v>
      </c>
    </row>
    <row r="757" ht="20" customHeight="1" spans="2:5">
      <c r="B757" s="6">
        <v>753</v>
      </c>
      <c r="C757" s="7"/>
      <c r="D757" s="26" t="s">
        <v>1516</v>
      </c>
      <c r="E757" s="27" t="s">
        <v>1517</v>
      </c>
    </row>
    <row r="758" ht="20" customHeight="1" spans="2:5">
      <c r="B758" s="6">
        <v>754</v>
      </c>
      <c r="C758" s="7"/>
      <c r="D758" s="28" t="s">
        <v>1518</v>
      </c>
      <c r="E758" s="27" t="s">
        <v>1519</v>
      </c>
    </row>
    <row r="759" ht="20" customHeight="1" spans="2:5">
      <c r="B759" s="6">
        <v>755</v>
      </c>
      <c r="C759" s="7"/>
      <c r="D759" s="29" t="s">
        <v>1520</v>
      </c>
      <c r="E759" s="30" t="s">
        <v>1521</v>
      </c>
    </row>
    <row r="760" ht="20" customHeight="1" spans="2:5">
      <c r="B760" s="6">
        <v>756</v>
      </c>
      <c r="C760" s="7"/>
      <c r="D760" s="10" t="s">
        <v>1522</v>
      </c>
      <c r="E760" s="30" t="s">
        <v>1523</v>
      </c>
    </row>
    <row r="761" ht="20" customHeight="1" spans="2:5">
      <c r="B761" s="6">
        <v>757</v>
      </c>
      <c r="C761" s="7"/>
      <c r="D761" s="10" t="s">
        <v>1524</v>
      </c>
      <c r="E761" s="30" t="s">
        <v>1525</v>
      </c>
    </row>
    <row r="762" ht="20" customHeight="1" spans="2:5">
      <c r="B762" s="6">
        <v>758</v>
      </c>
      <c r="C762" s="7"/>
      <c r="D762" s="10" t="s">
        <v>1526</v>
      </c>
      <c r="E762" s="30" t="s">
        <v>1527</v>
      </c>
    </row>
    <row r="763" ht="20" customHeight="1" spans="2:5">
      <c r="B763" s="6">
        <v>759</v>
      </c>
      <c r="C763" s="7"/>
      <c r="D763" s="10" t="s">
        <v>1528</v>
      </c>
      <c r="E763" s="31" t="s">
        <v>1529</v>
      </c>
    </row>
    <row r="764" ht="20" customHeight="1" spans="2:5">
      <c r="B764" s="6">
        <v>760</v>
      </c>
      <c r="C764" s="7"/>
      <c r="D764" s="10" t="s">
        <v>1530</v>
      </c>
      <c r="E764" s="32" t="s">
        <v>1531</v>
      </c>
    </row>
    <row r="765" ht="20" customHeight="1" spans="2:5">
      <c r="B765" s="6">
        <v>761</v>
      </c>
      <c r="C765" s="7"/>
      <c r="D765" s="33" t="s">
        <v>1532</v>
      </c>
      <c r="E765" s="34" t="s">
        <v>1533</v>
      </c>
    </row>
    <row r="766" ht="20" customHeight="1" spans="2:5">
      <c r="B766" s="6">
        <v>762</v>
      </c>
      <c r="C766" s="7"/>
      <c r="D766" s="35" t="s">
        <v>1534</v>
      </c>
      <c r="E766" s="34" t="s">
        <v>1535</v>
      </c>
    </row>
    <row r="767" ht="20" customHeight="1" spans="2:5">
      <c r="B767" s="6">
        <v>763</v>
      </c>
      <c r="C767" s="7"/>
      <c r="D767" s="35" t="s">
        <v>1536</v>
      </c>
      <c r="E767" s="34" t="s">
        <v>1537</v>
      </c>
    </row>
    <row r="768" ht="20" customHeight="1" spans="2:5">
      <c r="B768" s="6">
        <v>764</v>
      </c>
      <c r="C768" s="7"/>
      <c r="D768" s="35" t="s">
        <v>1538</v>
      </c>
      <c r="E768" s="34" t="s">
        <v>1539</v>
      </c>
    </row>
    <row r="769" ht="20" customHeight="1" spans="2:5">
      <c r="B769" s="6">
        <v>765</v>
      </c>
      <c r="C769" s="7"/>
      <c r="D769" s="35" t="s">
        <v>1540</v>
      </c>
      <c r="E769" s="34" t="s">
        <v>1541</v>
      </c>
    </row>
    <row r="770" ht="20" customHeight="1" spans="2:5">
      <c r="B770" s="6">
        <v>766</v>
      </c>
      <c r="C770" s="7"/>
      <c r="D770" s="36" t="s">
        <v>1542</v>
      </c>
      <c r="E770" s="34" t="s">
        <v>1543</v>
      </c>
    </row>
    <row r="771" ht="20" customHeight="1" spans="2:5">
      <c r="B771" s="6">
        <v>767</v>
      </c>
      <c r="C771" s="9"/>
      <c r="D771" s="10" t="s">
        <v>1544</v>
      </c>
      <c r="E771" s="10" t="s">
        <v>1545</v>
      </c>
    </row>
    <row r="772" ht="20" customHeight="1" spans="2:5">
      <c r="B772" s="6">
        <v>768</v>
      </c>
      <c r="C772" s="7" t="s">
        <v>1546</v>
      </c>
      <c r="D772" s="37" t="s">
        <v>1547</v>
      </c>
      <c r="E772" s="37" t="s">
        <v>1548</v>
      </c>
    </row>
    <row r="773" ht="20" customHeight="1" spans="2:5">
      <c r="B773" s="6">
        <v>769</v>
      </c>
      <c r="C773" s="7"/>
      <c r="D773" s="37" t="s">
        <v>1549</v>
      </c>
      <c r="E773" s="37" t="s">
        <v>1550</v>
      </c>
    </row>
    <row r="774" ht="20" customHeight="1" spans="2:5">
      <c r="B774" s="6">
        <v>770</v>
      </c>
      <c r="C774" s="7"/>
      <c r="D774" s="37" t="s">
        <v>1551</v>
      </c>
      <c r="E774" s="38" t="s">
        <v>1552</v>
      </c>
    </row>
    <row r="775" ht="20" customHeight="1" spans="2:5">
      <c r="B775" s="6">
        <v>771</v>
      </c>
      <c r="C775" s="7"/>
      <c r="D775" s="37" t="s">
        <v>1553</v>
      </c>
      <c r="E775" s="37" t="s">
        <v>1554</v>
      </c>
    </row>
    <row r="776" ht="20" customHeight="1" spans="2:5">
      <c r="B776" s="6">
        <v>772</v>
      </c>
      <c r="C776" s="7"/>
      <c r="D776" s="37" t="s">
        <v>1555</v>
      </c>
      <c r="E776" s="37" t="s">
        <v>1556</v>
      </c>
    </row>
    <row r="777" ht="20" customHeight="1" spans="2:5">
      <c r="B777" s="6">
        <v>773</v>
      </c>
      <c r="C777" s="7"/>
      <c r="D777" s="37" t="s">
        <v>1557</v>
      </c>
      <c r="E777" s="37" t="s">
        <v>1558</v>
      </c>
    </row>
    <row r="778" ht="20" customHeight="1" spans="2:5">
      <c r="B778" s="6">
        <v>774</v>
      </c>
      <c r="C778" s="7"/>
      <c r="D778" s="37" t="s">
        <v>1559</v>
      </c>
      <c r="E778" s="37" t="s">
        <v>1560</v>
      </c>
    </row>
    <row r="779" ht="20" customHeight="1" spans="2:5">
      <c r="B779" s="6">
        <v>775</v>
      </c>
      <c r="C779" s="7"/>
      <c r="D779" s="37" t="s">
        <v>1561</v>
      </c>
      <c r="E779" s="37" t="s">
        <v>1562</v>
      </c>
    </row>
    <row r="780" ht="20" customHeight="1" spans="2:5">
      <c r="B780" s="6">
        <v>776</v>
      </c>
      <c r="C780" s="7"/>
      <c r="D780" s="37" t="s">
        <v>1563</v>
      </c>
      <c r="E780" s="37" t="s">
        <v>1564</v>
      </c>
    </row>
    <row r="781" ht="20" customHeight="1" spans="2:5">
      <c r="B781" s="6">
        <v>777</v>
      </c>
      <c r="C781" s="7"/>
      <c r="D781" s="37" t="s">
        <v>1565</v>
      </c>
      <c r="E781" s="37" t="s">
        <v>1566</v>
      </c>
    </row>
    <row r="782" ht="20" customHeight="1" spans="2:5">
      <c r="B782" s="6">
        <v>778</v>
      </c>
      <c r="C782" s="7"/>
      <c r="D782" s="37" t="s">
        <v>1567</v>
      </c>
      <c r="E782" s="37" t="s">
        <v>1568</v>
      </c>
    </row>
    <row r="783" ht="20" customHeight="1" spans="2:5">
      <c r="B783" s="6">
        <v>779</v>
      </c>
      <c r="C783" s="7"/>
      <c r="D783" s="37" t="s">
        <v>1569</v>
      </c>
      <c r="E783" s="37" t="s">
        <v>1570</v>
      </c>
    </row>
    <row r="784" ht="20" customHeight="1" spans="2:5">
      <c r="B784" s="6">
        <v>780</v>
      </c>
      <c r="C784" s="7"/>
      <c r="D784" s="37" t="s">
        <v>1571</v>
      </c>
      <c r="E784" s="37" t="s">
        <v>1572</v>
      </c>
    </row>
    <row r="785" ht="20" customHeight="1" spans="2:5">
      <c r="B785" s="6">
        <v>781</v>
      </c>
      <c r="C785" s="7"/>
      <c r="D785" s="37" t="s">
        <v>1573</v>
      </c>
      <c r="E785" s="37" t="s">
        <v>1574</v>
      </c>
    </row>
    <row r="786" ht="20" customHeight="1" spans="2:5">
      <c r="B786" s="6">
        <v>782</v>
      </c>
      <c r="C786" s="7"/>
      <c r="D786" s="37" t="s">
        <v>1575</v>
      </c>
      <c r="E786" s="38" t="s">
        <v>1576</v>
      </c>
    </row>
    <row r="787" ht="20" customHeight="1" spans="2:5">
      <c r="B787" s="6">
        <v>783</v>
      </c>
      <c r="C787" s="7"/>
      <c r="D787" s="37" t="s">
        <v>1577</v>
      </c>
      <c r="E787" s="39" t="s">
        <v>1578</v>
      </c>
    </row>
    <row r="788" ht="20" customHeight="1" spans="2:5">
      <c r="B788" s="6">
        <v>784</v>
      </c>
      <c r="C788" s="7"/>
      <c r="D788" s="37" t="s">
        <v>1579</v>
      </c>
      <c r="E788" s="37" t="s">
        <v>1580</v>
      </c>
    </row>
    <row r="789" ht="20" customHeight="1" spans="2:5">
      <c r="B789" s="6">
        <v>785</v>
      </c>
      <c r="C789" s="7"/>
      <c r="D789" s="37" t="s">
        <v>1581</v>
      </c>
      <c r="E789" s="37" t="s">
        <v>1582</v>
      </c>
    </row>
    <row r="790" ht="20" customHeight="1" spans="2:5">
      <c r="B790" s="6">
        <v>786</v>
      </c>
      <c r="C790" s="7"/>
      <c r="D790" s="37" t="s">
        <v>1583</v>
      </c>
      <c r="E790" s="37" t="s">
        <v>1584</v>
      </c>
    </row>
    <row r="791" ht="20" customHeight="1" spans="2:5">
      <c r="B791" s="6">
        <v>787</v>
      </c>
      <c r="C791" s="7"/>
      <c r="D791" s="37" t="s">
        <v>1585</v>
      </c>
      <c r="E791" s="37" t="s">
        <v>1586</v>
      </c>
    </row>
    <row r="792" ht="20" customHeight="1" spans="2:5">
      <c r="B792" s="6">
        <v>788</v>
      </c>
      <c r="C792" s="7"/>
      <c r="D792" s="37" t="s">
        <v>1587</v>
      </c>
      <c r="E792" s="37" t="s">
        <v>1588</v>
      </c>
    </row>
    <row r="793" ht="20" customHeight="1" spans="2:5">
      <c r="B793" s="6">
        <v>789</v>
      </c>
      <c r="C793" s="7"/>
      <c r="D793" s="37" t="s">
        <v>1589</v>
      </c>
      <c r="E793" s="37" t="s">
        <v>1590</v>
      </c>
    </row>
    <row r="794" ht="20" customHeight="1" spans="2:5">
      <c r="B794" s="6">
        <v>790</v>
      </c>
      <c r="C794" s="7"/>
      <c r="D794" s="37" t="s">
        <v>1591</v>
      </c>
      <c r="E794" s="37" t="s">
        <v>1592</v>
      </c>
    </row>
    <row r="795" ht="20" customHeight="1" spans="2:5">
      <c r="B795" s="6">
        <v>791</v>
      </c>
      <c r="C795" s="7"/>
      <c r="D795" s="37" t="s">
        <v>1593</v>
      </c>
      <c r="E795" s="37" t="s">
        <v>1594</v>
      </c>
    </row>
    <row r="796" ht="20" customHeight="1" spans="2:5">
      <c r="B796" s="6">
        <v>792</v>
      </c>
      <c r="C796" s="7"/>
      <c r="D796" s="40" t="s">
        <v>1595</v>
      </c>
      <c r="E796" s="37" t="s">
        <v>1596</v>
      </c>
    </row>
    <row r="797" ht="20" customHeight="1" spans="2:5">
      <c r="B797" s="6">
        <v>793</v>
      </c>
      <c r="C797" s="7"/>
      <c r="D797" s="37" t="s">
        <v>1597</v>
      </c>
      <c r="E797" s="37" t="s">
        <v>1598</v>
      </c>
    </row>
    <row r="798" ht="20" customHeight="1" spans="2:5">
      <c r="B798" s="6">
        <v>794</v>
      </c>
      <c r="C798" s="7"/>
      <c r="D798" s="37" t="s">
        <v>1599</v>
      </c>
      <c r="E798" s="37" t="s">
        <v>1600</v>
      </c>
    </row>
    <row r="799" ht="20" customHeight="1" spans="2:5">
      <c r="B799" s="6">
        <v>795</v>
      </c>
      <c r="C799" s="7"/>
      <c r="D799" s="37" t="s">
        <v>1601</v>
      </c>
      <c r="E799" s="37" t="s">
        <v>1602</v>
      </c>
    </row>
    <row r="800" ht="20" customHeight="1" spans="2:5">
      <c r="B800" s="6">
        <v>796</v>
      </c>
      <c r="C800" s="7"/>
      <c r="D800" s="37" t="s">
        <v>1603</v>
      </c>
      <c r="E800" s="37" t="s">
        <v>1604</v>
      </c>
    </row>
    <row r="801" ht="20" customHeight="1" spans="2:5">
      <c r="B801" s="6">
        <v>797</v>
      </c>
      <c r="C801" s="7"/>
      <c r="D801" s="37" t="s">
        <v>1605</v>
      </c>
      <c r="E801" s="37" t="s">
        <v>1606</v>
      </c>
    </row>
    <row r="802" ht="20" customHeight="1" spans="2:5">
      <c r="B802" s="6">
        <v>798</v>
      </c>
      <c r="C802" s="7"/>
      <c r="D802" s="40" t="s">
        <v>1607</v>
      </c>
      <c r="E802" s="40" t="s">
        <v>1608</v>
      </c>
    </row>
    <row r="803" ht="20" customHeight="1" spans="2:5">
      <c r="B803" s="6">
        <v>799</v>
      </c>
      <c r="C803" s="7"/>
      <c r="D803" s="37" t="s">
        <v>1609</v>
      </c>
      <c r="E803" s="37" t="s">
        <v>1610</v>
      </c>
    </row>
    <row r="804" ht="20" customHeight="1" spans="2:5">
      <c r="B804" s="6">
        <v>800</v>
      </c>
      <c r="C804" s="7"/>
      <c r="D804" s="37" t="s">
        <v>1611</v>
      </c>
      <c r="E804" s="37" t="s">
        <v>1612</v>
      </c>
    </row>
    <row r="805" ht="20" customHeight="1" spans="2:5">
      <c r="B805" s="6">
        <v>801</v>
      </c>
      <c r="C805" s="7"/>
      <c r="D805" s="40" t="s">
        <v>1613</v>
      </c>
      <c r="E805" s="40" t="s">
        <v>1614</v>
      </c>
    </row>
    <row r="806" ht="20" customHeight="1" spans="2:5">
      <c r="B806" s="6">
        <v>802</v>
      </c>
      <c r="C806" s="7"/>
      <c r="D806" s="37" t="s">
        <v>1615</v>
      </c>
      <c r="E806" s="37" t="s">
        <v>1616</v>
      </c>
    </row>
    <row r="807" ht="20" customHeight="1" spans="2:5">
      <c r="B807" s="6">
        <v>803</v>
      </c>
      <c r="C807" s="7"/>
      <c r="D807" s="37" t="s">
        <v>1617</v>
      </c>
      <c r="E807" s="37" t="s">
        <v>1618</v>
      </c>
    </row>
    <row r="808" ht="20" customHeight="1" spans="2:5">
      <c r="B808" s="6">
        <v>804</v>
      </c>
      <c r="C808" s="7"/>
      <c r="D808" s="37" t="s">
        <v>1619</v>
      </c>
      <c r="E808" s="37" t="s">
        <v>1620</v>
      </c>
    </row>
    <row r="809" ht="20" customHeight="1" spans="2:5">
      <c r="B809" s="6">
        <v>805</v>
      </c>
      <c r="C809" s="7"/>
      <c r="D809" s="37" t="s">
        <v>1621</v>
      </c>
      <c r="E809" s="37" t="s">
        <v>1622</v>
      </c>
    </row>
    <row r="810" ht="20" customHeight="1" spans="2:5">
      <c r="B810" s="6">
        <v>806</v>
      </c>
      <c r="C810" s="7"/>
      <c r="D810" s="37" t="s">
        <v>1623</v>
      </c>
      <c r="E810" s="39" t="s">
        <v>1624</v>
      </c>
    </row>
    <row r="811" ht="20" customHeight="1" spans="2:5">
      <c r="B811" s="6">
        <v>807</v>
      </c>
      <c r="C811" s="7"/>
      <c r="D811" s="37" t="s">
        <v>1625</v>
      </c>
      <c r="E811" s="37" t="s">
        <v>1626</v>
      </c>
    </row>
    <row r="812" ht="20" customHeight="1" spans="2:5">
      <c r="B812" s="6">
        <v>808</v>
      </c>
      <c r="C812" s="7"/>
      <c r="D812" s="37" t="s">
        <v>1627</v>
      </c>
      <c r="E812" s="37" t="s">
        <v>1628</v>
      </c>
    </row>
    <row r="813" ht="20" customHeight="1" spans="2:5">
      <c r="B813" s="6">
        <v>809</v>
      </c>
      <c r="C813" s="7"/>
      <c r="D813" s="37" t="s">
        <v>1629</v>
      </c>
      <c r="E813" s="37" t="s">
        <v>1630</v>
      </c>
    </row>
    <row r="814" ht="20" customHeight="1" spans="2:5">
      <c r="B814" s="6">
        <v>810</v>
      </c>
      <c r="C814" s="7"/>
      <c r="D814" s="37" t="s">
        <v>1631</v>
      </c>
      <c r="E814" s="37" t="s">
        <v>1632</v>
      </c>
    </row>
    <row r="815" ht="20" customHeight="1" spans="2:5">
      <c r="B815" s="6">
        <v>811</v>
      </c>
      <c r="C815" s="7"/>
      <c r="D815" s="40" t="s">
        <v>1633</v>
      </c>
      <c r="E815" s="40" t="s">
        <v>1634</v>
      </c>
    </row>
    <row r="816" ht="20" customHeight="1" spans="2:5">
      <c r="B816" s="6">
        <v>812</v>
      </c>
      <c r="C816" s="7"/>
      <c r="D816" s="37" t="s">
        <v>1635</v>
      </c>
      <c r="E816" s="37" t="s">
        <v>1636</v>
      </c>
    </row>
    <row r="817" ht="20" customHeight="1" spans="2:5">
      <c r="B817" s="6">
        <v>813</v>
      </c>
      <c r="C817" s="7"/>
      <c r="D817" s="37" t="s">
        <v>1637</v>
      </c>
      <c r="E817" s="37" t="s">
        <v>1638</v>
      </c>
    </row>
    <row r="818" ht="20" customHeight="1" spans="2:5">
      <c r="B818" s="6">
        <v>814</v>
      </c>
      <c r="C818" s="7"/>
      <c r="D818" s="37" t="s">
        <v>1639</v>
      </c>
      <c r="E818" s="37" t="s">
        <v>1640</v>
      </c>
    </row>
    <row r="819" ht="20" customHeight="1" spans="2:5">
      <c r="B819" s="6">
        <v>815</v>
      </c>
      <c r="C819" s="7"/>
      <c r="D819" s="37" t="s">
        <v>1641</v>
      </c>
      <c r="E819" s="37" t="s">
        <v>1642</v>
      </c>
    </row>
    <row r="820" ht="20" customHeight="1" spans="2:5">
      <c r="B820" s="6">
        <v>816</v>
      </c>
      <c r="C820" s="7"/>
      <c r="D820" s="37" t="s">
        <v>1643</v>
      </c>
      <c r="E820" s="37" t="s">
        <v>1644</v>
      </c>
    </row>
    <row r="821" ht="20" customHeight="1" spans="2:5">
      <c r="B821" s="6">
        <v>817</v>
      </c>
      <c r="C821" s="7"/>
      <c r="D821" s="37" t="s">
        <v>1645</v>
      </c>
      <c r="E821" s="37" t="s">
        <v>1646</v>
      </c>
    </row>
    <row r="822" ht="20" customHeight="1" spans="2:5">
      <c r="B822" s="6">
        <v>818</v>
      </c>
      <c r="C822" s="7"/>
      <c r="D822" s="37" t="s">
        <v>1647</v>
      </c>
      <c r="E822" s="37" t="s">
        <v>1648</v>
      </c>
    </row>
    <row r="823" ht="20" customHeight="1" spans="2:5">
      <c r="B823" s="6">
        <v>819</v>
      </c>
      <c r="C823" s="7"/>
      <c r="D823" s="40" t="s">
        <v>1649</v>
      </c>
      <c r="E823" s="40" t="s">
        <v>1650</v>
      </c>
    </row>
    <row r="824" ht="20" customHeight="1" spans="2:5">
      <c r="B824" s="6">
        <v>820</v>
      </c>
      <c r="C824" s="7"/>
      <c r="D824" s="37" t="s">
        <v>1651</v>
      </c>
      <c r="E824" s="37" t="s">
        <v>1652</v>
      </c>
    </row>
    <row r="825" ht="20" customHeight="1" spans="2:5">
      <c r="B825" s="6">
        <v>821</v>
      </c>
      <c r="C825" s="7"/>
      <c r="D825" s="40" t="s">
        <v>1653</v>
      </c>
      <c r="E825" s="40" t="s">
        <v>1654</v>
      </c>
    </row>
    <row r="826" ht="20" customHeight="1" spans="2:5">
      <c r="B826" s="6">
        <v>822</v>
      </c>
      <c r="C826" s="7"/>
      <c r="D826" s="37" t="s">
        <v>1655</v>
      </c>
      <c r="E826" s="39" t="s">
        <v>1656</v>
      </c>
    </row>
    <row r="827" ht="20" customHeight="1" spans="2:5">
      <c r="B827" s="6">
        <v>823</v>
      </c>
      <c r="C827" s="7"/>
      <c r="D827" s="37" t="s">
        <v>1657</v>
      </c>
      <c r="E827" s="37" t="s">
        <v>1658</v>
      </c>
    </row>
    <row r="828" ht="20" customHeight="1" spans="2:5">
      <c r="B828" s="6">
        <v>824</v>
      </c>
      <c r="C828" s="7"/>
      <c r="D828" s="37" t="s">
        <v>1659</v>
      </c>
      <c r="E828" s="38" t="s">
        <v>1660</v>
      </c>
    </row>
    <row r="829" ht="20" customHeight="1" spans="2:5">
      <c r="B829" s="6">
        <v>825</v>
      </c>
      <c r="C829" s="7"/>
      <c r="D829" s="37" t="s">
        <v>1661</v>
      </c>
      <c r="E829" s="37" t="s">
        <v>1662</v>
      </c>
    </row>
    <row r="830" ht="20" customHeight="1" spans="2:5">
      <c r="B830" s="6">
        <v>826</v>
      </c>
      <c r="C830" s="7"/>
      <c r="D830" s="37" t="s">
        <v>1663</v>
      </c>
      <c r="E830" s="37" t="s">
        <v>1664</v>
      </c>
    </row>
    <row r="831" ht="20" customHeight="1" spans="2:5">
      <c r="B831" s="6">
        <v>827</v>
      </c>
      <c r="C831" s="7"/>
      <c r="D831" s="40" t="s">
        <v>1665</v>
      </c>
      <c r="E831" s="37" t="s">
        <v>1666</v>
      </c>
    </row>
    <row r="832" ht="20" customHeight="1" spans="2:5">
      <c r="B832" s="6">
        <v>828</v>
      </c>
      <c r="C832" s="7"/>
      <c r="D832" s="37" t="s">
        <v>1667</v>
      </c>
      <c r="E832" s="37" t="s">
        <v>1668</v>
      </c>
    </row>
    <row r="833" ht="20" customHeight="1" spans="2:5">
      <c r="B833" s="6">
        <v>829</v>
      </c>
      <c r="C833" s="7"/>
      <c r="D833" s="37" t="s">
        <v>1669</v>
      </c>
      <c r="E833" s="37" t="s">
        <v>1670</v>
      </c>
    </row>
    <row r="834" ht="20" customHeight="1" spans="2:5">
      <c r="B834" s="6">
        <v>830</v>
      </c>
      <c r="C834" s="7"/>
      <c r="D834" s="37" t="s">
        <v>1671</v>
      </c>
      <c r="E834" s="37" t="s">
        <v>1672</v>
      </c>
    </row>
    <row r="835" ht="20" customHeight="1" spans="2:5">
      <c r="B835" s="6">
        <v>831</v>
      </c>
      <c r="C835" s="7"/>
      <c r="D835" s="37" t="s">
        <v>1673</v>
      </c>
      <c r="E835" s="37" t="s">
        <v>1674</v>
      </c>
    </row>
    <row r="836" ht="20" customHeight="1" spans="2:5">
      <c r="B836" s="6">
        <v>832</v>
      </c>
      <c r="C836" s="7"/>
      <c r="D836" s="37" t="s">
        <v>1675</v>
      </c>
      <c r="E836" s="37" t="s">
        <v>1676</v>
      </c>
    </row>
    <row r="837" ht="20" customHeight="1" spans="2:5">
      <c r="B837" s="6">
        <v>833</v>
      </c>
      <c r="C837" s="7"/>
      <c r="D837" s="37" t="s">
        <v>1677</v>
      </c>
      <c r="E837" s="37" t="s">
        <v>1678</v>
      </c>
    </row>
    <row r="838" ht="20" customHeight="1" spans="2:5">
      <c r="B838" s="6">
        <v>834</v>
      </c>
      <c r="C838" s="7"/>
      <c r="D838" s="37" t="s">
        <v>1679</v>
      </c>
      <c r="E838" s="37" t="s">
        <v>1680</v>
      </c>
    </row>
    <row r="839" ht="20" customHeight="1" spans="2:5">
      <c r="B839" s="6">
        <v>835</v>
      </c>
      <c r="C839" s="7"/>
      <c r="D839" s="37" t="s">
        <v>1681</v>
      </c>
      <c r="E839" s="37" t="s">
        <v>1682</v>
      </c>
    </row>
    <row r="840" ht="20" customHeight="1" spans="2:5">
      <c r="B840" s="6">
        <v>836</v>
      </c>
      <c r="C840" s="7"/>
      <c r="D840" s="37" t="s">
        <v>1683</v>
      </c>
      <c r="E840" s="37" t="s">
        <v>1684</v>
      </c>
    </row>
    <row r="841" ht="20" customHeight="1" spans="2:5">
      <c r="B841" s="6">
        <v>837</v>
      </c>
      <c r="C841" s="7"/>
      <c r="D841" s="10" t="s">
        <v>1685</v>
      </c>
      <c r="E841" s="10" t="s">
        <v>1686</v>
      </c>
    </row>
    <row r="842" ht="20" customHeight="1" spans="2:5">
      <c r="B842" s="6">
        <v>838</v>
      </c>
      <c r="C842" s="7"/>
      <c r="D842" s="10" t="s">
        <v>1687</v>
      </c>
      <c r="E842" s="10" t="s">
        <v>1688</v>
      </c>
    </row>
    <row r="843" ht="20" customHeight="1" spans="2:5">
      <c r="B843" s="6">
        <v>839</v>
      </c>
      <c r="C843" s="7"/>
      <c r="D843" s="10" t="s">
        <v>1689</v>
      </c>
      <c r="E843" s="10" t="s">
        <v>1690</v>
      </c>
    </row>
    <row r="844" ht="20" customHeight="1" spans="2:5">
      <c r="B844" s="6">
        <v>840</v>
      </c>
      <c r="C844" s="7"/>
      <c r="D844" s="10" t="s">
        <v>1691</v>
      </c>
      <c r="E844" s="10" t="s">
        <v>1692</v>
      </c>
    </row>
    <row r="845" ht="20" customHeight="1" spans="2:5">
      <c r="B845" s="6">
        <v>841</v>
      </c>
      <c r="C845" s="7"/>
      <c r="D845" s="10" t="s">
        <v>1693</v>
      </c>
      <c r="E845" s="10" t="s">
        <v>1694</v>
      </c>
    </row>
    <row r="846" ht="20" customHeight="1" spans="2:5">
      <c r="B846" s="6">
        <v>842</v>
      </c>
      <c r="C846" s="7"/>
      <c r="D846" s="10" t="s">
        <v>1695</v>
      </c>
      <c r="E846" s="10" t="s">
        <v>1696</v>
      </c>
    </row>
    <row r="847" ht="20" customHeight="1" spans="2:5">
      <c r="B847" s="6">
        <v>843</v>
      </c>
      <c r="C847" s="7"/>
      <c r="D847" s="10" t="s">
        <v>1697</v>
      </c>
      <c r="E847" s="10" t="s">
        <v>1698</v>
      </c>
    </row>
    <row r="848" ht="20" customHeight="1" spans="2:5">
      <c r="B848" s="6">
        <v>844</v>
      </c>
      <c r="C848" s="7"/>
      <c r="D848" s="10" t="s">
        <v>1699</v>
      </c>
      <c r="E848" s="10" t="s">
        <v>1700</v>
      </c>
    </row>
    <row r="849" ht="20" customHeight="1" spans="2:5">
      <c r="B849" s="6">
        <v>845</v>
      </c>
      <c r="C849" s="15" t="s">
        <v>1701</v>
      </c>
      <c r="D849" s="41" t="s">
        <v>1702</v>
      </c>
      <c r="E849" s="42" t="s">
        <v>1703</v>
      </c>
    </row>
    <row r="850" ht="20" customHeight="1" spans="2:5">
      <c r="B850" s="6">
        <v>846</v>
      </c>
      <c r="C850" s="7"/>
      <c r="D850" s="41" t="s">
        <v>1704</v>
      </c>
      <c r="E850" s="42" t="s">
        <v>1705</v>
      </c>
    </row>
    <row r="851" ht="20" customHeight="1" spans="2:5">
      <c r="B851" s="6">
        <v>847</v>
      </c>
      <c r="C851" s="7"/>
      <c r="D851" s="41" t="s">
        <v>1706</v>
      </c>
      <c r="E851" s="42" t="s">
        <v>1707</v>
      </c>
    </row>
    <row r="852" ht="20" customHeight="1" spans="2:5">
      <c r="B852" s="6">
        <v>848</v>
      </c>
      <c r="C852" s="7"/>
      <c r="D852" s="41" t="s">
        <v>1708</v>
      </c>
      <c r="E852" s="42" t="s">
        <v>1709</v>
      </c>
    </row>
    <row r="853" ht="20" customHeight="1" spans="2:5">
      <c r="B853" s="6">
        <v>849</v>
      </c>
      <c r="C853" s="7"/>
      <c r="D853" s="41" t="s">
        <v>1710</v>
      </c>
      <c r="E853" s="42" t="s">
        <v>1711</v>
      </c>
    </row>
    <row r="854" ht="20" customHeight="1" spans="2:5">
      <c r="B854" s="6">
        <v>850</v>
      </c>
      <c r="C854" s="7"/>
      <c r="D854" s="41" t="s">
        <v>1712</v>
      </c>
      <c r="E854" s="43" t="s">
        <v>1713</v>
      </c>
    </row>
    <row r="855" ht="20" customHeight="1" spans="2:5">
      <c r="B855" s="6">
        <v>851</v>
      </c>
      <c r="C855" s="7"/>
      <c r="D855" s="41" t="s">
        <v>1714</v>
      </c>
      <c r="E855" s="43" t="s">
        <v>1715</v>
      </c>
    </row>
    <row r="856" ht="20" customHeight="1" spans="2:5">
      <c r="B856" s="6">
        <v>852</v>
      </c>
      <c r="C856" s="7"/>
      <c r="D856" s="41" t="s">
        <v>1716</v>
      </c>
      <c r="E856" s="43" t="s">
        <v>1717</v>
      </c>
    </row>
    <row r="857" ht="20" customHeight="1" spans="2:5">
      <c r="B857" s="6">
        <v>853</v>
      </c>
      <c r="C857" s="7"/>
      <c r="D857" s="41" t="s">
        <v>1718</v>
      </c>
      <c r="E857" s="43" t="s">
        <v>1719</v>
      </c>
    </row>
    <row r="858" ht="20" customHeight="1" spans="2:5">
      <c r="B858" s="6">
        <v>854</v>
      </c>
      <c r="C858" s="7"/>
      <c r="D858" s="41" t="s">
        <v>1720</v>
      </c>
      <c r="E858" s="42" t="s">
        <v>1721</v>
      </c>
    </row>
    <row r="859" ht="20" customHeight="1" spans="2:5">
      <c r="B859" s="6">
        <v>855</v>
      </c>
      <c r="C859" s="7"/>
      <c r="D859" s="41" t="s">
        <v>1722</v>
      </c>
      <c r="E859" s="42" t="s">
        <v>1723</v>
      </c>
    </row>
    <row r="860" ht="20" customHeight="1" spans="2:5">
      <c r="B860" s="6">
        <v>856</v>
      </c>
      <c r="C860" s="7"/>
      <c r="D860" s="41" t="s">
        <v>1724</v>
      </c>
      <c r="E860" s="43" t="s">
        <v>1725</v>
      </c>
    </row>
    <row r="861" ht="20" customHeight="1" spans="2:5">
      <c r="B861" s="6">
        <v>857</v>
      </c>
      <c r="C861" s="7"/>
      <c r="D861" s="41" t="s">
        <v>1726</v>
      </c>
      <c r="E861" s="43" t="s">
        <v>1727</v>
      </c>
    </row>
    <row r="862" ht="20" customHeight="1" spans="2:5">
      <c r="B862" s="6">
        <v>858</v>
      </c>
      <c r="C862" s="7"/>
      <c r="D862" s="41" t="s">
        <v>1728</v>
      </c>
      <c r="E862" s="43" t="s">
        <v>1729</v>
      </c>
    </row>
    <row r="863" ht="20" customHeight="1" spans="2:5">
      <c r="B863" s="6">
        <v>859</v>
      </c>
      <c r="C863" s="7"/>
      <c r="D863" s="41" t="s">
        <v>1730</v>
      </c>
      <c r="E863" s="16" t="s">
        <v>1731</v>
      </c>
    </row>
    <row r="864" ht="20" customHeight="1" spans="2:5">
      <c r="B864" s="6">
        <v>860</v>
      </c>
      <c r="C864" s="7"/>
      <c r="D864" s="41" t="s">
        <v>1732</v>
      </c>
      <c r="E864" s="43" t="s">
        <v>1733</v>
      </c>
    </row>
    <row r="865" ht="20" customHeight="1" spans="2:5">
      <c r="B865" s="6">
        <v>861</v>
      </c>
      <c r="C865" s="7"/>
      <c r="D865" s="41" t="s">
        <v>1734</v>
      </c>
      <c r="E865" s="43" t="s">
        <v>1735</v>
      </c>
    </row>
    <row r="866" ht="20" customHeight="1" spans="2:5">
      <c r="B866" s="6">
        <v>862</v>
      </c>
      <c r="C866" s="7"/>
      <c r="D866" s="41" t="s">
        <v>1736</v>
      </c>
      <c r="E866" s="43" t="s">
        <v>1737</v>
      </c>
    </row>
    <row r="867" ht="20" customHeight="1" spans="2:5">
      <c r="B867" s="6">
        <v>863</v>
      </c>
      <c r="C867" s="7"/>
      <c r="D867" s="41" t="s">
        <v>1738</v>
      </c>
      <c r="E867" s="16" t="s">
        <v>1739</v>
      </c>
    </row>
    <row r="868" ht="20" customHeight="1" spans="2:5">
      <c r="B868" s="6">
        <v>864</v>
      </c>
      <c r="C868" s="7"/>
      <c r="D868" s="41" t="s">
        <v>1740</v>
      </c>
      <c r="E868" s="10" t="s">
        <v>1741</v>
      </c>
    </row>
    <row r="869" ht="20" customHeight="1" spans="2:5">
      <c r="B869" s="6">
        <v>865</v>
      </c>
      <c r="C869" s="7"/>
      <c r="D869" s="41" t="s">
        <v>1742</v>
      </c>
      <c r="E869" s="16" t="s">
        <v>1743</v>
      </c>
    </row>
    <row r="870" ht="20" customHeight="1" spans="2:5">
      <c r="B870" s="6">
        <v>866</v>
      </c>
      <c r="C870" s="7"/>
      <c r="D870" s="41" t="s">
        <v>1744</v>
      </c>
      <c r="E870" s="43" t="s">
        <v>1745</v>
      </c>
    </row>
    <row r="871" ht="20" customHeight="1" spans="2:5">
      <c r="B871" s="6">
        <v>867</v>
      </c>
      <c r="C871" s="7"/>
      <c r="D871" s="41" t="s">
        <v>1746</v>
      </c>
      <c r="E871" s="43" t="s">
        <v>1747</v>
      </c>
    </row>
    <row r="872" ht="20" customHeight="1" spans="2:5">
      <c r="B872" s="6">
        <v>868</v>
      </c>
      <c r="C872" s="7"/>
      <c r="D872" s="41" t="s">
        <v>1748</v>
      </c>
      <c r="E872" s="43" t="s">
        <v>1749</v>
      </c>
    </row>
    <row r="873" ht="20" customHeight="1" spans="2:5">
      <c r="B873" s="6">
        <v>869</v>
      </c>
      <c r="C873" s="7"/>
      <c r="D873" s="41" t="s">
        <v>1750</v>
      </c>
      <c r="E873" s="43" t="s">
        <v>1751</v>
      </c>
    </row>
    <row r="874" ht="20" customHeight="1" spans="2:5">
      <c r="B874" s="6">
        <v>870</v>
      </c>
      <c r="C874" s="7"/>
      <c r="D874" s="41" t="s">
        <v>1752</v>
      </c>
      <c r="E874" s="43" t="s">
        <v>1753</v>
      </c>
    </row>
    <row r="875" ht="20" customHeight="1" spans="2:5">
      <c r="B875" s="6">
        <v>871</v>
      </c>
      <c r="C875" s="7"/>
      <c r="D875" s="41" t="s">
        <v>1754</v>
      </c>
      <c r="E875" s="43" t="s">
        <v>1755</v>
      </c>
    </row>
    <row r="876" ht="20" customHeight="1" spans="2:5">
      <c r="B876" s="6">
        <v>872</v>
      </c>
      <c r="C876" s="7"/>
      <c r="D876" s="41" t="s">
        <v>1756</v>
      </c>
      <c r="E876" s="16" t="s">
        <v>1757</v>
      </c>
    </row>
    <row r="877" ht="20" customHeight="1" spans="2:5">
      <c r="B877" s="6">
        <v>873</v>
      </c>
      <c r="C877" s="7"/>
      <c r="D877" s="41" t="s">
        <v>1758</v>
      </c>
      <c r="E877" s="41" t="s">
        <v>1759</v>
      </c>
    </row>
    <row r="878" ht="20" customHeight="1" spans="2:5">
      <c r="B878" s="6">
        <v>874</v>
      </c>
      <c r="C878" s="7"/>
      <c r="D878" s="41" t="s">
        <v>1760</v>
      </c>
      <c r="E878" s="43" t="s">
        <v>1761</v>
      </c>
    </row>
    <row r="879" ht="20" customHeight="1" spans="2:5">
      <c r="B879" s="6">
        <v>875</v>
      </c>
      <c r="C879" s="7"/>
      <c r="D879" s="41" t="s">
        <v>1762</v>
      </c>
      <c r="E879" s="43" t="s">
        <v>1763</v>
      </c>
    </row>
    <row r="880" ht="20" customHeight="1" spans="2:5">
      <c r="B880" s="6">
        <v>876</v>
      </c>
      <c r="C880" s="7"/>
      <c r="D880" s="41" t="s">
        <v>1764</v>
      </c>
      <c r="E880" s="43" t="s">
        <v>1765</v>
      </c>
    </row>
    <row r="881" ht="20" customHeight="1" spans="2:5">
      <c r="B881" s="6">
        <v>877</v>
      </c>
      <c r="C881" s="7"/>
      <c r="D881" s="41" t="s">
        <v>1766</v>
      </c>
      <c r="E881" s="43" t="s">
        <v>1767</v>
      </c>
    </row>
    <row r="882" ht="20" customHeight="1" spans="2:5">
      <c r="B882" s="6">
        <v>878</v>
      </c>
      <c r="C882" s="7"/>
      <c r="D882" s="41" t="s">
        <v>1768</v>
      </c>
      <c r="E882" s="43" t="s">
        <v>1769</v>
      </c>
    </row>
    <row r="883" ht="20" customHeight="1" spans="2:5">
      <c r="B883" s="6">
        <v>879</v>
      </c>
      <c r="C883" s="7"/>
      <c r="D883" s="41" t="s">
        <v>1770</v>
      </c>
      <c r="E883" s="43" t="s">
        <v>1771</v>
      </c>
    </row>
    <row r="884" ht="20" customHeight="1" spans="2:5">
      <c r="B884" s="6">
        <v>880</v>
      </c>
      <c r="C884" s="7"/>
      <c r="D884" s="41" t="s">
        <v>1772</v>
      </c>
      <c r="E884" s="43" t="s">
        <v>1773</v>
      </c>
    </row>
    <row r="885" ht="20" customHeight="1" spans="2:5">
      <c r="B885" s="6">
        <v>881</v>
      </c>
      <c r="C885" s="7"/>
      <c r="D885" s="41" t="s">
        <v>1774</v>
      </c>
      <c r="E885" s="43" t="s">
        <v>1775</v>
      </c>
    </row>
    <row r="886" ht="20" customHeight="1" spans="2:5">
      <c r="B886" s="6">
        <v>882</v>
      </c>
      <c r="C886" s="7"/>
      <c r="D886" s="41" t="s">
        <v>1776</v>
      </c>
      <c r="E886" s="41" t="s">
        <v>1777</v>
      </c>
    </row>
    <row r="887" ht="20" customHeight="1" spans="2:5">
      <c r="B887" s="6">
        <v>883</v>
      </c>
      <c r="C887" s="7"/>
      <c r="D887" s="41" t="s">
        <v>1778</v>
      </c>
      <c r="E887" s="16" t="s">
        <v>1779</v>
      </c>
    </row>
    <row r="888" ht="20" customHeight="1" spans="2:5">
      <c r="B888" s="6">
        <v>884</v>
      </c>
      <c r="C888" s="7"/>
      <c r="D888" s="41" t="s">
        <v>1780</v>
      </c>
      <c r="E888" s="16" t="s">
        <v>1781</v>
      </c>
    </row>
    <row r="889" ht="20" customHeight="1" spans="2:5">
      <c r="B889" s="6">
        <v>885</v>
      </c>
      <c r="C889" s="7"/>
      <c r="D889" s="41" t="s">
        <v>1782</v>
      </c>
      <c r="E889" s="16" t="s">
        <v>1783</v>
      </c>
    </row>
    <row r="890" ht="20" customHeight="1" spans="2:5">
      <c r="B890" s="6">
        <v>886</v>
      </c>
      <c r="C890" s="7"/>
      <c r="D890" s="41" t="s">
        <v>1784</v>
      </c>
      <c r="E890" s="16" t="s">
        <v>1785</v>
      </c>
    </row>
    <row r="891" ht="20" customHeight="1" spans="2:5">
      <c r="B891" s="6">
        <v>887</v>
      </c>
      <c r="C891" s="7"/>
      <c r="D891" s="41" t="s">
        <v>1786</v>
      </c>
      <c r="E891" s="16" t="s">
        <v>1787</v>
      </c>
    </row>
    <row r="892" ht="20" customHeight="1" spans="2:5">
      <c r="B892" s="6">
        <v>888</v>
      </c>
      <c r="C892" s="7"/>
      <c r="D892" s="41" t="s">
        <v>1788</v>
      </c>
      <c r="E892" s="16" t="s">
        <v>1789</v>
      </c>
    </row>
    <row r="893" ht="20" customHeight="1" spans="2:5">
      <c r="B893" s="6">
        <v>889</v>
      </c>
      <c r="C893" s="7"/>
      <c r="D893" s="41" t="s">
        <v>1790</v>
      </c>
      <c r="E893" s="41" t="s">
        <v>1791</v>
      </c>
    </row>
    <row r="894" ht="20" customHeight="1" spans="2:5">
      <c r="B894" s="6">
        <v>890</v>
      </c>
      <c r="C894" s="7"/>
      <c r="D894" s="41" t="s">
        <v>1792</v>
      </c>
      <c r="E894" s="16" t="s">
        <v>1793</v>
      </c>
    </row>
    <row r="895" ht="20" customHeight="1" spans="2:5">
      <c r="B895" s="6">
        <v>891</v>
      </c>
      <c r="C895" s="7"/>
      <c r="D895" s="41" t="s">
        <v>1794</v>
      </c>
      <c r="E895" s="16" t="s">
        <v>1795</v>
      </c>
    </row>
    <row r="896" ht="20" customHeight="1" spans="2:5">
      <c r="B896" s="6">
        <v>892</v>
      </c>
      <c r="C896" s="7"/>
      <c r="D896" s="41" t="s">
        <v>1796</v>
      </c>
      <c r="E896" s="41" t="s">
        <v>1797</v>
      </c>
    </row>
    <row r="897" ht="20" customHeight="1" spans="2:5">
      <c r="B897" s="6">
        <v>893</v>
      </c>
      <c r="C897" s="7"/>
      <c r="D897" s="41" t="s">
        <v>1798</v>
      </c>
      <c r="E897" s="43" t="s">
        <v>1799</v>
      </c>
    </row>
    <row r="898" ht="20" customHeight="1" spans="2:5">
      <c r="B898" s="6">
        <v>894</v>
      </c>
      <c r="C898" s="7"/>
      <c r="D898" s="41" t="s">
        <v>1800</v>
      </c>
      <c r="E898" s="43" t="s">
        <v>1801</v>
      </c>
    </row>
    <row r="899" ht="20" customHeight="1" spans="2:5">
      <c r="B899" s="6">
        <v>895</v>
      </c>
      <c r="C899" s="7"/>
      <c r="D899" s="41" t="s">
        <v>1802</v>
      </c>
      <c r="E899" s="43" t="s">
        <v>1803</v>
      </c>
    </row>
    <row r="900" ht="20" customHeight="1" spans="2:5">
      <c r="B900" s="6">
        <v>896</v>
      </c>
      <c r="C900" s="7"/>
      <c r="D900" s="41" t="s">
        <v>1804</v>
      </c>
      <c r="E900" s="16" t="s">
        <v>1805</v>
      </c>
    </row>
    <row r="901" ht="20" customHeight="1" spans="2:5">
      <c r="B901" s="6">
        <v>897</v>
      </c>
      <c r="C901" s="7"/>
      <c r="D901" s="41" t="s">
        <v>1806</v>
      </c>
      <c r="E901" s="16" t="s">
        <v>1807</v>
      </c>
    </row>
    <row r="902" ht="20" customHeight="1" spans="2:5">
      <c r="B902" s="6">
        <v>898</v>
      </c>
      <c r="C902" s="7"/>
      <c r="D902" s="41" t="s">
        <v>1808</v>
      </c>
      <c r="E902" s="10" t="s">
        <v>1809</v>
      </c>
    </row>
    <row r="903" ht="20" customHeight="1" spans="2:5">
      <c r="B903" s="6">
        <v>899</v>
      </c>
      <c r="C903" s="7"/>
      <c r="D903" s="41" t="s">
        <v>1810</v>
      </c>
      <c r="E903" s="41" t="s">
        <v>1811</v>
      </c>
    </row>
    <row r="904" ht="20" customHeight="1" spans="2:5">
      <c r="B904" s="6">
        <v>900</v>
      </c>
      <c r="C904" s="7"/>
      <c r="D904" s="41" t="s">
        <v>1812</v>
      </c>
      <c r="E904" s="43" t="s">
        <v>1813</v>
      </c>
    </row>
    <row r="905" ht="20" customHeight="1" spans="2:5">
      <c r="B905" s="6">
        <v>901</v>
      </c>
      <c r="C905" s="7"/>
      <c r="D905" s="41" t="s">
        <v>1814</v>
      </c>
      <c r="E905" s="41" t="s">
        <v>1815</v>
      </c>
    </row>
    <row r="906" ht="20" customHeight="1" spans="2:5">
      <c r="B906" s="6">
        <v>902</v>
      </c>
      <c r="C906" s="7"/>
      <c r="D906" s="41" t="s">
        <v>1816</v>
      </c>
      <c r="E906" s="16" t="s">
        <v>1817</v>
      </c>
    </row>
    <row r="907" ht="20" customHeight="1" spans="2:5">
      <c r="B907" s="6">
        <v>903</v>
      </c>
      <c r="C907" s="7"/>
      <c r="D907" s="41" t="s">
        <v>1818</v>
      </c>
      <c r="E907" s="41" t="s">
        <v>1819</v>
      </c>
    </row>
    <row r="908" ht="20" customHeight="1" spans="2:5">
      <c r="B908" s="6">
        <v>904</v>
      </c>
      <c r="C908" s="7"/>
      <c r="D908" s="41" t="s">
        <v>1820</v>
      </c>
      <c r="E908" s="10" t="s">
        <v>1821</v>
      </c>
    </row>
    <row r="909" ht="20" customHeight="1" spans="2:5">
      <c r="B909" s="6">
        <v>905</v>
      </c>
      <c r="C909" s="7"/>
      <c r="D909" s="41" t="s">
        <v>1822</v>
      </c>
      <c r="E909" s="41" t="s">
        <v>1823</v>
      </c>
    </row>
    <row r="910" ht="20" customHeight="1" spans="2:5">
      <c r="B910" s="6">
        <v>906</v>
      </c>
      <c r="C910" s="7"/>
      <c r="D910" s="41" t="s">
        <v>1824</v>
      </c>
      <c r="E910" s="41" t="s">
        <v>1825</v>
      </c>
    </row>
    <row r="911" ht="20" customHeight="1" spans="2:5">
      <c r="B911" s="6">
        <v>907</v>
      </c>
      <c r="C911" s="7"/>
      <c r="D911" s="41" t="s">
        <v>1826</v>
      </c>
      <c r="E911" s="41" t="s">
        <v>1827</v>
      </c>
    </row>
    <row r="912" ht="20" customHeight="1" spans="2:5">
      <c r="B912" s="6">
        <v>908</v>
      </c>
      <c r="C912" s="7"/>
      <c r="D912" s="41" t="s">
        <v>1828</v>
      </c>
      <c r="E912" s="41" t="s">
        <v>1829</v>
      </c>
    </row>
    <row r="913" ht="20" customHeight="1" spans="2:5">
      <c r="B913" s="6">
        <v>909</v>
      </c>
      <c r="C913" s="7"/>
      <c r="D913" s="41" t="s">
        <v>1830</v>
      </c>
      <c r="E913" s="41" t="s">
        <v>1831</v>
      </c>
    </row>
    <row r="914" ht="20" customHeight="1" spans="2:5">
      <c r="B914" s="6">
        <v>910</v>
      </c>
      <c r="C914" s="7"/>
      <c r="D914" s="41" t="s">
        <v>1832</v>
      </c>
      <c r="E914" s="41" t="s">
        <v>1833</v>
      </c>
    </row>
    <row r="915" ht="20" customHeight="1" spans="2:5">
      <c r="B915" s="6">
        <v>911</v>
      </c>
      <c r="C915" s="7"/>
      <c r="D915" s="41" t="s">
        <v>1834</v>
      </c>
      <c r="E915" s="41" t="s">
        <v>1835</v>
      </c>
    </row>
    <row r="916" ht="20" customHeight="1" spans="2:5">
      <c r="B916" s="6">
        <v>912</v>
      </c>
      <c r="C916" s="7"/>
      <c r="D916" s="41" t="s">
        <v>1836</v>
      </c>
      <c r="E916" s="41" t="s">
        <v>1837</v>
      </c>
    </row>
    <row r="917" ht="20" customHeight="1" spans="2:5">
      <c r="B917" s="6">
        <v>913</v>
      </c>
      <c r="C917" s="9"/>
      <c r="D917" s="41" t="s">
        <v>1838</v>
      </c>
      <c r="E917" s="41" t="s">
        <v>1839</v>
      </c>
    </row>
    <row r="918" ht="20" customHeight="1" spans="2:5">
      <c r="B918" s="6">
        <v>914</v>
      </c>
      <c r="C918" s="7" t="s">
        <v>1840</v>
      </c>
      <c r="D918" s="10" t="s">
        <v>1841</v>
      </c>
      <c r="E918" s="10" t="s">
        <v>1842</v>
      </c>
    </row>
    <row r="919" ht="20" customHeight="1" spans="2:5">
      <c r="B919" s="6">
        <v>915</v>
      </c>
      <c r="C919" s="7"/>
      <c r="D919" s="10" t="s">
        <v>1843</v>
      </c>
      <c r="E919" s="10" t="s">
        <v>1844</v>
      </c>
    </row>
    <row r="920" ht="20" customHeight="1" spans="2:5">
      <c r="B920" s="6">
        <v>916</v>
      </c>
      <c r="C920" s="7"/>
      <c r="D920" s="10" t="s">
        <v>1845</v>
      </c>
      <c r="E920" s="10" t="s">
        <v>1846</v>
      </c>
    </row>
    <row r="921" ht="20" customHeight="1" spans="2:5">
      <c r="B921" s="6">
        <v>917</v>
      </c>
      <c r="C921" s="7"/>
      <c r="D921" s="10" t="s">
        <v>1847</v>
      </c>
      <c r="E921" s="10" t="s">
        <v>1848</v>
      </c>
    </row>
    <row r="922" ht="20" customHeight="1" spans="2:5">
      <c r="B922" s="6">
        <v>918</v>
      </c>
      <c r="C922" s="7"/>
      <c r="D922" s="10" t="s">
        <v>1849</v>
      </c>
      <c r="E922" s="10" t="s">
        <v>1850</v>
      </c>
    </row>
    <row r="923" ht="20" customHeight="1" spans="2:5">
      <c r="B923" s="6">
        <v>919</v>
      </c>
      <c r="C923" s="7"/>
      <c r="D923" s="10" t="s">
        <v>1851</v>
      </c>
      <c r="E923" s="10" t="s">
        <v>1852</v>
      </c>
    </row>
    <row r="924" ht="20" customHeight="1" spans="2:5">
      <c r="B924" s="6">
        <v>920</v>
      </c>
      <c r="C924" s="7"/>
      <c r="D924" s="10" t="s">
        <v>1853</v>
      </c>
      <c r="E924" s="10" t="s">
        <v>1854</v>
      </c>
    </row>
    <row r="925" ht="20" customHeight="1" spans="2:5">
      <c r="B925" s="6">
        <v>921</v>
      </c>
      <c r="C925" s="7"/>
      <c r="D925" s="10" t="s">
        <v>1855</v>
      </c>
      <c r="E925" s="10" t="s">
        <v>1856</v>
      </c>
    </row>
    <row r="926" ht="20" customHeight="1" spans="2:5">
      <c r="B926" s="6">
        <v>922</v>
      </c>
      <c r="C926" s="7"/>
      <c r="D926" s="10" t="s">
        <v>1857</v>
      </c>
      <c r="E926" s="10" t="s">
        <v>1858</v>
      </c>
    </row>
    <row r="927" ht="20" customHeight="1" spans="2:5">
      <c r="B927" s="6">
        <v>923</v>
      </c>
      <c r="C927" s="7"/>
      <c r="D927" s="10" t="s">
        <v>1859</v>
      </c>
      <c r="E927" s="10" t="s">
        <v>1860</v>
      </c>
    </row>
    <row r="928" ht="20" customHeight="1" spans="2:5">
      <c r="B928" s="6">
        <v>924</v>
      </c>
      <c r="C928" s="7"/>
      <c r="D928" s="10" t="s">
        <v>1861</v>
      </c>
      <c r="E928" s="10" t="s">
        <v>1862</v>
      </c>
    </row>
    <row r="929" ht="20" customHeight="1" spans="2:5">
      <c r="B929" s="6">
        <v>925</v>
      </c>
      <c r="C929" s="7"/>
      <c r="D929" s="10" t="s">
        <v>1863</v>
      </c>
      <c r="E929" s="10" t="s">
        <v>1864</v>
      </c>
    </row>
    <row r="930" ht="20" customHeight="1" spans="2:5">
      <c r="B930" s="6">
        <v>926</v>
      </c>
      <c r="C930" s="7"/>
      <c r="D930" s="10" t="s">
        <v>1865</v>
      </c>
      <c r="E930" s="10" t="s">
        <v>1866</v>
      </c>
    </row>
    <row r="931" ht="20" customHeight="1" spans="2:5">
      <c r="B931" s="6">
        <v>927</v>
      </c>
      <c r="C931" s="7"/>
      <c r="D931" s="10" t="s">
        <v>1867</v>
      </c>
      <c r="E931" s="10" t="s">
        <v>1868</v>
      </c>
    </row>
    <row r="932" ht="20" customHeight="1" spans="2:5">
      <c r="B932" s="6">
        <v>928</v>
      </c>
      <c r="C932" s="7"/>
      <c r="D932" s="10" t="s">
        <v>1869</v>
      </c>
      <c r="E932" s="10" t="s">
        <v>1870</v>
      </c>
    </row>
    <row r="933" ht="20" customHeight="1" spans="2:5">
      <c r="B933" s="6">
        <v>929</v>
      </c>
      <c r="C933" s="7"/>
      <c r="D933" s="10" t="s">
        <v>1871</v>
      </c>
      <c r="E933" s="10" t="s">
        <v>1872</v>
      </c>
    </row>
    <row r="934" ht="20" customHeight="1" spans="2:5">
      <c r="B934" s="6">
        <v>930</v>
      </c>
      <c r="C934" s="7"/>
      <c r="D934" s="10" t="s">
        <v>1873</v>
      </c>
      <c r="E934" s="10" t="s">
        <v>1874</v>
      </c>
    </row>
    <row r="935" ht="20" customHeight="1" spans="2:5">
      <c r="B935" s="6">
        <v>931</v>
      </c>
      <c r="C935" s="7"/>
      <c r="D935" s="10" t="s">
        <v>1875</v>
      </c>
      <c r="E935" s="10" t="s">
        <v>1876</v>
      </c>
    </row>
    <row r="936" ht="20" customHeight="1" spans="2:5">
      <c r="B936" s="6">
        <v>932</v>
      </c>
      <c r="C936" s="7"/>
      <c r="D936" s="10" t="s">
        <v>1877</v>
      </c>
      <c r="E936" s="10" t="s">
        <v>1878</v>
      </c>
    </row>
    <row r="937" ht="20" customHeight="1" spans="2:5">
      <c r="B937" s="6">
        <v>933</v>
      </c>
      <c r="C937" s="7"/>
      <c r="D937" s="10" t="s">
        <v>1879</v>
      </c>
      <c r="E937" s="10" t="s">
        <v>1880</v>
      </c>
    </row>
    <row r="938" ht="20" customHeight="1" spans="2:5">
      <c r="B938" s="6">
        <v>934</v>
      </c>
      <c r="C938" s="7"/>
      <c r="D938" s="10" t="s">
        <v>1881</v>
      </c>
      <c r="E938" s="10" t="s">
        <v>1882</v>
      </c>
    </row>
    <row r="939" ht="20" customHeight="1" spans="2:5">
      <c r="B939" s="6">
        <v>935</v>
      </c>
      <c r="C939" s="7"/>
      <c r="D939" s="10" t="s">
        <v>1883</v>
      </c>
      <c r="E939" s="10" t="s">
        <v>1884</v>
      </c>
    </row>
    <row r="940" ht="20" customHeight="1" spans="2:5">
      <c r="B940" s="6">
        <v>936</v>
      </c>
      <c r="C940" s="7"/>
      <c r="D940" s="10" t="s">
        <v>1885</v>
      </c>
      <c r="E940" s="10" t="s">
        <v>1886</v>
      </c>
    </row>
    <row r="941" ht="20" customHeight="1" spans="2:5">
      <c r="B941" s="6">
        <v>937</v>
      </c>
      <c r="C941" s="7"/>
      <c r="D941" s="10" t="s">
        <v>1887</v>
      </c>
      <c r="E941" s="10" t="s">
        <v>1888</v>
      </c>
    </row>
    <row r="942" ht="20" customHeight="1" spans="2:5">
      <c r="B942" s="6">
        <v>938</v>
      </c>
      <c r="C942" s="7"/>
      <c r="D942" s="10" t="s">
        <v>1889</v>
      </c>
      <c r="E942" s="10" t="s">
        <v>1890</v>
      </c>
    </row>
    <row r="943" ht="20" customHeight="1" spans="2:5">
      <c r="B943" s="6">
        <v>939</v>
      </c>
      <c r="C943" s="7"/>
      <c r="D943" s="10" t="s">
        <v>1891</v>
      </c>
      <c r="E943" s="10" t="s">
        <v>1892</v>
      </c>
    </row>
    <row r="944" ht="20" customHeight="1" spans="2:5">
      <c r="B944" s="6">
        <v>940</v>
      </c>
      <c r="C944" s="7"/>
      <c r="D944" s="10" t="s">
        <v>1893</v>
      </c>
      <c r="E944" s="10" t="s">
        <v>1894</v>
      </c>
    </row>
    <row r="945" ht="20" customHeight="1" spans="2:5">
      <c r="B945" s="6">
        <v>941</v>
      </c>
      <c r="C945" s="7"/>
      <c r="D945" s="10" t="s">
        <v>1895</v>
      </c>
      <c r="E945" s="10" t="s">
        <v>1896</v>
      </c>
    </row>
    <row r="946" ht="20" customHeight="1" spans="2:5">
      <c r="B946" s="6">
        <v>942</v>
      </c>
      <c r="C946" s="7"/>
      <c r="D946" s="10" t="s">
        <v>1897</v>
      </c>
      <c r="E946" s="10" t="s">
        <v>1898</v>
      </c>
    </row>
    <row r="947" ht="20" customHeight="1" spans="2:5">
      <c r="B947" s="6">
        <v>943</v>
      </c>
      <c r="C947" s="7"/>
      <c r="D947" s="10" t="s">
        <v>1899</v>
      </c>
      <c r="E947" s="10" t="s">
        <v>1900</v>
      </c>
    </row>
    <row r="948" ht="20" customHeight="1" spans="2:5">
      <c r="B948" s="6">
        <v>944</v>
      </c>
      <c r="C948" s="7"/>
      <c r="D948" s="10" t="s">
        <v>1901</v>
      </c>
      <c r="E948" s="10" t="s">
        <v>1902</v>
      </c>
    </row>
    <row r="949" ht="20" customHeight="1" spans="2:5">
      <c r="B949" s="6">
        <v>945</v>
      </c>
      <c r="C949" s="7"/>
      <c r="D949" s="10" t="s">
        <v>1903</v>
      </c>
      <c r="E949" s="10" t="s">
        <v>1904</v>
      </c>
    </row>
    <row r="950" ht="20" customHeight="1" spans="2:5">
      <c r="B950" s="6">
        <v>946</v>
      </c>
      <c r="C950" s="7"/>
      <c r="D950" s="10" t="s">
        <v>1905</v>
      </c>
      <c r="E950" s="10" t="s">
        <v>1906</v>
      </c>
    </row>
    <row r="951" ht="20" customHeight="1" spans="2:5">
      <c r="B951" s="6">
        <v>947</v>
      </c>
      <c r="C951" s="7"/>
      <c r="D951" s="10" t="s">
        <v>1907</v>
      </c>
      <c r="E951" s="10" t="s">
        <v>1908</v>
      </c>
    </row>
    <row r="952" ht="20" customHeight="1" spans="2:5">
      <c r="B952" s="6">
        <v>948</v>
      </c>
      <c r="C952" s="7"/>
      <c r="D952" s="10" t="s">
        <v>1909</v>
      </c>
      <c r="E952" s="10" t="s">
        <v>1910</v>
      </c>
    </row>
    <row r="953" ht="20" customHeight="1" spans="2:5">
      <c r="B953" s="6">
        <v>949</v>
      </c>
      <c r="C953" s="7"/>
      <c r="D953" s="10" t="s">
        <v>1911</v>
      </c>
      <c r="E953" s="10" t="s">
        <v>1912</v>
      </c>
    </row>
    <row r="954" ht="20" customHeight="1" spans="2:5">
      <c r="B954" s="6">
        <v>950</v>
      </c>
      <c r="C954" s="7"/>
      <c r="D954" s="10" t="s">
        <v>1913</v>
      </c>
      <c r="E954" s="10" t="s">
        <v>1914</v>
      </c>
    </row>
    <row r="955" ht="20" customHeight="1" spans="2:5">
      <c r="B955" s="6">
        <v>951</v>
      </c>
      <c r="C955" s="7"/>
      <c r="D955" s="10" t="s">
        <v>1915</v>
      </c>
      <c r="E955" s="10" t="s">
        <v>1916</v>
      </c>
    </row>
    <row r="956" ht="20" customHeight="1" spans="2:5">
      <c r="B956" s="6">
        <v>952</v>
      </c>
      <c r="C956" s="7"/>
      <c r="D956" s="10" t="s">
        <v>1917</v>
      </c>
      <c r="E956" s="10" t="s">
        <v>1918</v>
      </c>
    </row>
    <row r="957" ht="20" customHeight="1" spans="2:5">
      <c r="B957" s="6">
        <v>953</v>
      </c>
      <c r="C957" s="7"/>
      <c r="D957" s="10" t="s">
        <v>1919</v>
      </c>
      <c r="E957" s="10" t="s">
        <v>1920</v>
      </c>
    </row>
    <row r="958" ht="20" customHeight="1" spans="2:5">
      <c r="B958" s="6">
        <v>954</v>
      </c>
      <c r="C958" s="7"/>
      <c r="D958" s="10" t="s">
        <v>1921</v>
      </c>
      <c r="E958" s="10" t="s">
        <v>1922</v>
      </c>
    </row>
    <row r="959" ht="20" customHeight="1" spans="2:5">
      <c r="B959" s="6">
        <v>955</v>
      </c>
      <c r="C959" s="7"/>
      <c r="D959" s="10" t="s">
        <v>1923</v>
      </c>
      <c r="E959" s="10" t="s">
        <v>1924</v>
      </c>
    </row>
    <row r="960" ht="20" customHeight="1" spans="2:5">
      <c r="B960" s="6">
        <v>956</v>
      </c>
      <c r="C960" s="7"/>
      <c r="D960" s="10" t="s">
        <v>1925</v>
      </c>
      <c r="E960" s="10" t="s">
        <v>1926</v>
      </c>
    </row>
    <row r="961" ht="20" customHeight="1" spans="2:5">
      <c r="B961" s="6">
        <v>957</v>
      </c>
      <c r="C961" s="7"/>
      <c r="D961" s="10" t="s">
        <v>1927</v>
      </c>
      <c r="E961" s="10" t="s">
        <v>1928</v>
      </c>
    </row>
    <row r="962" ht="20" customHeight="1" spans="2:5">
      <c r="B962" s="6">
        <v>958</v>
      </c>
      <c r="C962" s="7"/>
      <c r="D962" s="10" t="s">
        <v>1929</v>
      </c>
      <c r="E962" s="10" t="s">
        <v>1930</v>
      </c>
    </row>
    <row r="963" ht="20" customHeight="1" spans="2:5">
      <c r="B963" s="6">
        <v>959</v>
      </c>
      <c r="C963" s="7"/>
      <c r="D963" s="10" t="s">
        <v>1931</v>
      </c>
      <c r="E963" s="10" t="s">
        <v>1932</v>
      </c>
    </row>
    <row r="964" ht="20" customHeight="1" spans="2:5">
      <c r="B964" s="6">
        <v>960</v>
      </c>
      <c r="C964" s="7"/>
      <c r="D964" s="10" t="s">
        <v>1933</v>
      </c>
      <c r="E964" s="10" t="s">
        <v>1934</v>
      </c>
    </row>
    <row r="965" ht="20" customHeight="1" spans="2:5">
      <c r="B965" s="6">
        <v>961</v>
      </c>
      <c r="C965" s="7"/>
      <c r="D965" s="10" t="s">
        <v>1935</v>
      </c>
      <c r="E965" s="10" t="s">
        <v>1936</v>
      </c>
    </row>
    <row r="966" ht="20" customHeight="1" spans="2:5">
      <c r="B966" s="6">
        <v>962</v>
      </c>
      <c r="C966" s="7"/>
      <c r="D966" s="10" t="s">
        <v>1937</v>
      </c>
      <c r="E966" s="10" t="s">
        <v>1938</v>
      </c>
    </row>
    <row r="967" ht="20" customHeight="1" spans="2:5">
      <c r="B967" s="6">
        <v>963</v>
      </c>
      <c r="C967" s="7"/>
      <c r="D967" s="10" t="s">
        <v>1939</v>
      </c>
      <c r="E967" s="10" t="s">
        <v>1940</v>
      </c>
    </row>
    <row r="968" ht="20" customHeight="1" spans="2:5">
      <c r="B968" s="6">
        <v>964</v>
      </c>
      <c r="C968" s="7"/>
      <c r="D968" s="10" t="s">
        <v>1941</v>
      </c>
      <c r="E968" s="10" t="s">
        <v>1942</v>
      </c>
    </row>
    <row r="969" ht="20" customHeight="1" spans="2:5">
      <c r="B969" s="6">
        <v>965</v>
      </c>
      <c r="C969" s="7"/>
      <c r="D969" s="10" t="s">
        <v>1943</v>
      </c>
      <c r="E969" s="10" t="s">
        <v>1944</v>
      </c>
    </row>
    <row r="970" ht="20" customHeight="1" spans="2:5">
      <c r="B970" s="6">
        <v>966</v>
      </c>
      <c r="C970" s="7"/>
      <c r="D970" s="10" t="s">
        <v>1945</v>
      </c>
      <c r="E970" s="10" t="s">
        <v>1946</v>
      </c>
    </row>
    <row r="971" ht="20" customHeight="1" spans="2:5">
      <c r="B971" s="6">
        <v>967</v>
      </c>
      <c r="C971" s="7"/>
      <c r="D971" s="10" t="s">
        <v>1947</v>
      </c>
      <c r="E971" s="10" t="s">
        <v>1948</v>
      </c>
    </row>
    <row r="972" ht="20" customHeight="1" spans="2:5">
      <c r="B972" s="6">
        <v>968</v>
      </c>
      <c r="C972" s="7"/>
      <c r="D972" s="10" t="s">
        <v>1949</v>
      </c>
      <c r="E972" s="10" t="s">
        <v>1950</v>
      </c>
    </row>
    <row r="973" ht="20" customHeight="1" spans="2:5">
      <c r="B973" s="6">
        <v>969</v>
      </c>
      <c r="C973" s="7"/>
      <c r="D973" s="10" t="s">
        <v>1951</v>
      </c>
      <c r="E973" s="10" t="s">
        <v>1952</v>
      </c>
    </row>
    <row r="974" ht="20" customHeight="1" spans="2:5">
      <c r="B974" s="6">
        <v>970</v>
      </c>
      <c r="C974" s="7"/>
      <c r="D974" s="10" t="s">
        <v>1953</v>
      </c>
      <c r="E974" s="10" t="s">
        <v>1954</v>
      </c>
    </row>
    <row r="975" ht="20" customHeight="1" spans="2:5">
      <c r="B975" s="6">
        <v>971</v>
      </c>
      <c r="C975" s="7"/>
      <c r="D975" s="10" t="s">
        <v>1955</v>
      </c>
      <c r="E975" s="10" t="s">
        <v>1956</v>
      </c>
    </row>
    <row r="976" ht="20" customHeight="1" spans="2:5">
      <c r="B976" s="6">
        <v>972</v>
      </c>
      <c r="C976" s="7"/>
      <c r="D976" s="10" t="s">
        <v>1957</v>
      </c>
      <c r="E976" s="10" t="s">
        <v>1958</v>
      </c>
    </row>
    <row r="977" ht="20" customHeight="1" spans="2:5">
      <c r="B977" s="6">
        <v>973</v>
      </c>
      <c r="C977" s="7"/>
      <c r="D977" s="10" t="s">
        <v>1959</v>
      </c>
      <c r="E977" s="10" t="s">
        <v>1960</v>
      </c>
    </row>
    <row r="978" ht="20" customHeight="1" spans="2:5">
      <c r="B978" s="6">
        <v>974</v>
      </c>
      <c r="C978" s="7"/>
      <c r="D978" s="10" t="s">
        <v>1961</v>
      </c>
      <c r="E978" s="10" t="s">
        <v>1962</v>
      </c>
    </row>
    <row r="979" ht="20" customHeight="1" spans="2:5">
      <c r="B979" s="6">
        <v>975</v>
      </c>
      <c r="C979" s="7"/>
      <c r="D979" s="10" t="s">
        <v>1963</v>
      </c>
      <c r="E979" s="10" t="s">
        <v>1964</v>
      </c>
    </row>
    <row r="980" ht="20" customHeight="1" spans="2:5">
      <c r="B980" s="6">
        <v>976</v>
      </c>
      <c r="C980" s="7"/>
      <c r="D980" s="10" t="s">
        <v>1965</v>
      </c>
      <c r="E980" s="10" t="s">
        <v>1966</v>
      </c>
    </row>
    <row r="981" ht="20" customHeight="1" spans="2:5">
      <c r="B981" s="6">
        <v>977</v>
      </c>
      <c r="C981" s="7"/>
      <c r="D981" s="10" t="s">
        <v>1967</v>
      </c>
      <c r="E981" s="10" t="s">
        <v>1968</v>
      </c>
    </row>
    <row r="982" ht="20" customHeight="1" spans="2:5">
      <c r="B982" s="6">
        <v>978</v>
      </c>
      <c r="C982" s="7"/>
      <c r="D982" s="10" t="s">
        <v>1969</v>
      </c>
      <c r="E982" s="10" t="s">
        <v>1970</v>
      </c>
    </row>
    <row r="983" ht="20" customHeight="1" spans="2:5">
      <c r="B983" s="6">
        <v>979</v>
      </c>
      <c r="C983" s="7"/>
      <c r="D983" s="10" t="s">
        <v>1971</v>
      </c>
      <c r="E983" s="10" t="s">
        <v>1972</v>
      </c>
    </row>
    <row r="984" ht="20" customHeight="1" spans="2:5">
      <c r="B984" s="6">
        <v>980</v>
      </c>
      <c r="C984" s="7"/>
      <c r="D984" s="10" t="s">
        <v>1973</v>
      </c>
      <c r="E984" s="10" t="s">
        <v>1974</v>
      </c>
    </row>
    <row r="985" ht="20" customHeight="1" spans="2:5">
      <c r="B985" s="6">
        <v>981</v>
      </c>
      <c r="C985" s="7"/>
      <c r="D985" s="10" t="s">
        <v>1975</v>
      </c>
      <c r="E985" s="10" t="s">
        <v>1976</v>
      </c>
    </row>
    <row r="986" ht="20" customHeight="1" spans="2:5">
      <c r="B986" s="6">
        <v>982</v>
      </c>
      <c r="C986" s="7"/>
      <c r="D986" s="10" t="s">
        <v>1977</v>
      </c>
      <c r="E986" s="10" t="s">
        <v>1978</v>
      </c>
    </row>
    <row r="987" ht="20" customHeight="1" spans="2:5">
      <c r="B987" s="6">
        <v>983</v>
      </c>
      <c r="C987" s="7"/>
      <c r="D987" s="10" t="s">
        <v>1979</v>
      </c>
      <c r="E987" s="10" t="s">
        <v>1980</v>
      </c>
    </row>
    <row r="988" ht="20" customHeight="1" spans="2:5">
      <c r="B988" s="6">
        <v>984</v>
      </c>
      <c r="C988" s="7"/>
      <c r="D988" s="10" t="s">
        <v>1981</v>
      </c>
      <c r="E988" s="10" t="s">
        <v>1982</v>
      </c>
    </row>
    <row r="989" ht="20" customHeight="1" spans="2:5">
      <c r="B989" s="6">
        <v>985</v>
      </c>
      <c r="C989" s="7"/>
      <c r="D989" s="10" t="s">
        <v>1983</v>
      </c>
      <c r="E989" s="10" t="s">
        <v>1984</v>
      </c>
    </row>
    <row r="990" ht="20" customHeight="1" spans="2:5">
      <c r="B990" s="6">
        <v>986</v>
      </c>
      <c r="C990" s="7"/>
      <c r="D990" s="10" t="s">
        <v>1985</v>
      </c>
      <c r="E990" s="10" t="s">
        <v>1986</v>
      </c>
    </row>
    <row r="991" ht="20" customHeight="1" spans="2:5">
      <c r="B991" s="6">
        <v>987</v>
      </c>
      <c r="C991" s="7"/>
      <c r="D991" s="10" t="s">
        <v>1987</v>
      </c>
      <c r="E991" s="10" t="s">
        <v>1988</v>
      </c>
    </row>
    <row r="992" ht="20" customHeight="1" spans="2:5">
      <c r="B992" s="6">
        <v>988</v>
      </c>
      <c r="C992" s="7"/>
      <c r="D992" s="10" t="s">
        <v>1989</v>
      </c>
      <c r="E992" s="10" t="s">
        <v>1990</v>
      </c>
    </row>
    <row r="993" ht="20" customHeight="1" spans="2:5">
      <c r="B993" s="6">
        <v>989</v>
      </c>
      <c r="C993" s="7"/>
      <c r="D993" s="10" t="s">
        <v>1991</v>
      </c>
      <c r="E993" s="10" t="s">
        <v>1992</v>
      </c>
    </row>
    <row r="994" ht="20" customHeight="1" spans="2:5">
      <c r="B994" s="6">
        <v>990</v>
      </c>
      <c r="C994" s="7"/>
      <c r="D994" s="10" t="s">
        <v>1993</v>
      </c>
      <c r="E994" s="10" t="s">
        <v>1994</v>
      </c>
    </row>
    <row r="995" ht="20" customHeight="1" spans="2:5">
      <c r="B995" s="6">
        <v>991</v>
      </c>
      <c r="C995" s="7"/>
      <c r="D995" s="10" t="s">
        <v>1995</v>
      </c>
      <c r="E995" s="10" t="s">
        <v>1996</v>
      </c>
    </row>
    <row r="996" ht="20" customHeight="1" spans="2:5">
      <c r="B996" s="6">
        <v>992</v>
      </c>
      <c r="C996" s="7"/>
      <c r="D996" s="10" t="s">
        <v>1997</v>
      </c>
      <c r="E996" s="10" t="s">
        <v>1998</v>
      </c>
    </row>
    <row r="997" ht="20" customHeight="1" spans="2:5">
      <c r="B997" s="6">
        <v>993</v>
      </c>
      <c r="C997" s="7"/>
      <c r="D997" s="10" t="s">
        <v>1999</v>
      </c>
      <c r="E997" s="10" t="s">
        <v>2000</v>
      </c>
    </row>
    <row r="998" ht="20" customHeight="1" spans="2:5">
      <c r="B998" s="6">
        <v>994</v>
      </c>
      <c r="C998" s="7"/>
      <c r="D998" s="10" t="s">
        <v>2001</v>
      </c>
      <c r="E998" s="10" t="s">
        <v>2002</v>
      </c>
    </row>
    <row r="999" ht="20" customHeight="1" spans="2:5">
      <c r="B999" s="6">
        <v>995</v>
      </c>
      <c r="C999" s="7"/>
      <c r="D999" s="10" t="s">
        <v>2003</v>
      </c>
      <c r="E999" s="10" t="s">
        <v>2004</v>
      </c>
    </row>
    <row r="1000" ht="20" customHeight="1" spans="2:5">
      <c r="B1000" s="6">
        <v>996</v>
      </c>
      <c r="C1000" s="7"/>
      <c r="D1000" s="10" t="s">
        <v>2005</v>
      </c>
      <c r="E1000" s="10" t="s">
        <v>2006</v>
      </c>
    </row>
    <row r="1001" ht="20" customHeight="1" spans="2:5">
      <c r="B1001" s="6">
        <v>997</v>
      </c>
      <c r="C1001" s="7"/>
      <c r="D1001" s="10" t="s">
        <v>2007</v>
      </c>
      <c r="E1001" s="10" t="s">
        <v>2008</v>
      </c>
    </row>
    <row r="1002" ht="20" customHeight="1" spans="2:5">
      <c r="B1002" s="6">
        <v>998</v>
      </c>
      <c r="C1002" s="7"/>
      <c r="D1002" s="10" t="s">
        <v>2009</v>
      </c>
      <c r="E1002" s="10" t="s">
        <v>2010</v>
      </c>
    </row>
    <row r="1003" ht="20" customHeight="1" spans="2:5">
      <c r="B1003" s="6">
        <v>999</v>
      </c>
      <c r="C1003" s="7"/>
      <c r="D1003" s="10" t="s">
        <v>2011</v>
      </c>
      <c r="E1003" s="10" t="s">
        <v>2012</v>
      </c>
    </row>
    <row r="1004" ht="20" customHeight="1" spans="2:5">
      <c r="B1004" s="6">
        <v>1000</v>
      </c>
      <c r="C1004" s="7"/>
      <c r="D1004" s="10" t="s">
        <v>2013</v>
      </c>
      <c r="E1004" s="10" t="s">
        <v>2014</v>
      </c>
    </row>
    <row r="1005" ht="20" customHeight="1" spans="2:5">
      <c r="B1005" s="6">
        <v>1001</v>
      </c>
      <c r="C1005" s="7"/>
      <c r="D1005" s="10" t="s">
        <v>2015</v>
      </c>
      <c r="E1005" s="10" t="s">
        <v>2016</v>
      </c>
    </row>
    <row r="1006" ht="20" customHeight="1" spans="2:5">
      <c r="B1006" s="6">
        <v>1002</v>
      </c>
      <c r="C1006" s="7"/>
      <c r="D1006" s="10" t="s">
        <v>2017</v>
      </c>
      <c r="E1006" s="10" t="s">
        <v>2018</v>
      </c>
    </row>
    <row r="1007" ht="20" customHeight="1" spans="2:5">
      <c r="B1007" s="6">
        <v>1003</v>
      </c>
      <c r="C1007" s="7"/>
      <c r="D1007" s="10" t="s">
        <v>2019</v>
      </c>
      <c r="E1007" s="10" t="s">
        <v>2020</v>
      </c>
    </row>
    <row r="1008" ht="20" customHeight="1" spans="2:5">
      <c r="B1008" s="6">
        <v>1004</v>
      </c>
      <c r="C1008" s="7"/>
      <c r="D1008" s="10" t="s">
        <v>2021</v>
      </c>
      <c r="E1008" s="10" t="s">
        <v>2022</v>
      </c>
    </row>
    <row r="1009" ht="20" customHeight="1" spans="2:5">
      <c r="B1009" s="6">
        <v>1005</v>
      </c>
      <c r="C1009" s="7"/>
      <c r="D1009" s="10" t="s">
        <v>2023</v>
      </c>
      <c r="E1009" s="10" t="s">
        <v>2024</v>
      </c>
    </row>
    <row r="1010" ht="20" customHeight="1" spans="2:5">
      <c r="B1010" s="6">
        <v>1006</v>
      </c>
      <c r="C1010" s="7"/>
      <c r="D1010" s="10" t="s">
        <v>2025</v>
      </c>
      <c r="E1010" s="10" t="s">
        <v>2026</v>
      </c>
    </row>
    <row r="1011" ht="20" customHeight="1" spans="2:5">
      <c r="B1011" s="6">
        <v>1007</v>
      </c>
      <c r="C1011" s="7"/>
      <c r="D1011" s="10" t="s">
        <v>2027</v>
      </c>
      <c r="E1011" s="10" t="s">
        <v>2028</v>
      </c>
    </row>
    <row r="1012" ht="20" customHeight="1" spans="2:5">
      <c r="B1012" s="6">
        <v>1008</v>
      </c>
      <c r="C1012" s="7"/>
      <c r="D1012" s="10" t="s">
        <v>2029</v>
      </c>
      <c r="E1012" s="10" t="s">
        <v>2030</v>
      </c>
    </row>
    <row r="1013" ht="20" customHeight="1" spans="2:5">
      <c r="B1013" s="6">
        <v>1009</v>
      </c>
      <c r="C1013" s="7"/>
      <c r="D1013" s="10" t="s">
        <v>2031</v>
      </c>
      <c r="E1013" s="10" t="s">
        <v>2032</v>
      </c>
    </row>
    <row r="1014" ht="20" customHeight="1" spans="2:5">
      <c r="B1014" s="6">
        <v>1010</v>
      </c>
      <c r="C1014" s="7"/>
      <c r="D1014" s="10" t="s">
        <v>2033</v>
      </c>
      <c r="E1014" s="10" t="s">
        <v>2034</v>
      </c>
    </row>
    <row r="1015" ht="20" customHeight="1" spans="2:5">
      <c r="B1015" s="6">
        <v>1011</v>
      </c>
      <c r="C1015" s="7"/>
      <c r="D1015" s="10" t="s">
        <v>2035</v>
      </c>
      <c r="E1015" s="10" t="s">
        <v>2036</v>
      </c>
    </row>
    <row r="1016" ht="20" customHeight="1" spans="2:5">
      <c r="B1016" s="6">
        <v>1012</v>
      </c>
      <c r="C1016" s="7"/>
      <c r="D1016" s="10" t="s">
        <v>2037</v>
      </c>
      <c r="E1016" s="10" t="s">
        <v>2038</v>
      </c>
    </row>
    <row r="1017" ht="20" customHeight="1" spans="2:5">
      <c r="B1017" s="6">
        <v>1013</v>
      </c>
      <c r="C1017" s="7"/>
      <c r="D1017" s="10" t="s">
        <v>2039</v>
      </c>
      <c r="E1017" s="10" t="s">
        <v>2040</v>
      </c>
    </row>
    <row r="1018" ht="20" customHeight="1" spans="2:5">
      <c r="B1018" s="6">
        <v>1014</v>
      </c>
      <c r="C1018" s="7"/>
      <c r="D1018" s="10" t="s">
        <v>2041</v>
      </c>
      <c r="E1018" s="10" t="s">
        <v>2042</v>
      </c>
    </row>
    <row r="1019" ht="20" customHeight="1" spans="2:5">
      <c r="B1019" s="6">
        <v>1015</v>
      </c>
      <c r="C1019" s="7"/>
      <c r="D1019" s="10" t="s">
        <v>2043</v>
      </c>
      <c r="E1019" s="10" t="s">
        <v>2044</v>
      </c>
    </row>
    <row r="1020" ht="20" customHeight="1" spans="2:5">
      <c r="B1020" s="6">
        <v>1016</v>
      </c>
      <c r="C1020" s="7"/>
      <c r="D1020" s="10" t="s">
        <v>2045</v>
      </c>
      <c r="E1020" s="10" t="s">
        <v>2046</v>
      </c>
    </row>
    <row r="1021" ht="20" customHeight="1" spans="2:5">
      <c r="B1021" s="6">
        <v>1017</v>
      </c>
      <c r="C1021" s="7"/>
      <c r="D1021" s="10" t="s">
        <v>2047</v>
      </c>
      <c r="E1021" s="10" t="s">
        <v>2048</v>
      </c>
    </row>
    <row r="1022" ht="20" customHeight="1" spans="2:5">
      <c r="B1022" s="6">
        <v>1018</v>
      </c>
      <c r="C1022" s="7"/>
      <c r="D1022" s="10" t="s">
        <v>2049</v>
      </c>
      <c r="E1022" s="10" t="s">
        <v>2050</v>
      </c>
    </row>
    <row r="1023" ht="20" customHeight="1" spans="2:5">
      <c r="B1023" s="6">
        <v>1019</v>
      </c>
      <c r="C1023" s="7"/>
      <c r="D1023" s="10" t="s">
        <v>2051</v>
      </c>
      <c r="E1023" s="10" t="s">
        <v>2052</v>
      </c>
    </row>
    <row r="1024" ht="20" customHeight="1" spans="2:5">
      <c r="B1024" s="6">
        <v>1020</v>
      </c>
      <c r="C1024" s="7"/>
      <c r="D1024" s="10" t="s">
        <v>2053</v>
      </c>
      <c r="E1024" s="10" t="s">
        <v>2054</v>
      </c>
    </row>
    <row r="1025" ht="20" customHeight="1" spans="2:5">
      <c r="B1025" s="6">
        <v>1021</v>
      </c>
      <c r="C1025" s="7"/>
      <c r="D1025" s="10" t="s">
        <v>2055</v>
      </c>
      <c r="E1025" s="10" t="s">
        <v>2056</v>
      </c>
    </row>
    <row r="1026" ht="20" customHeight="1" spans="2:5">
      <c r="B1026" s="6">
        <v>1022</v>
      </c>
      <c r="C1026" s="7"/>
      <c r="D1026" s="10" t="s">
        <v>2057</v>
      </c>
      <c r="E1026" s="10" t="s">
        <v>2058</v>
      </c>
    </row>
    <row r="1027" ht="20" customHeight="1" spans="2:5">
      <c r="B1027" s="6">
        <v>1023</v>
      </c>
      <c r="C1027" s="7"/>
      <c r="D1027" s="10" t="s">
        <v>2059</v>
      </c>
      <c r="E1027" s="10" t="s">
        <v>2060</v>
      </c>
    </row>
    <row r="1028" ht="20" customHeight="1" spans="2:5">
      <c r="B1028" s="6">
        <v>1024</v>
      </c>
      <c r="C1028" s="7"/>
      <c r="D1028" s="10" t="s">
        <v>2061</v>
      </c>
      <c r="E1028" s="10" t="s">
        <v>2062</v>
      </c>
    </row>
    <row r="1029" ht="20" customHeight="1" spans="2:5">
      <c r="B1029" s="6">
        <v>1025</v>
      </c>
      <c r="C1029" s="7"/>
      <c r="D1029" s="10" t="s">
        <v>2063</v>
      </c>
      <c r="E1029" s="10" t="s">
        <v>2064</v>
      </c>
    </row>
    <row r="1030" ht="20" customHeight="1" spans="2:5">
      <c r="B1030" s="6">
        <v>1026</v>
      </c>
      <c r="C1030" s="7"/>
      <c r="D1030" s="10" t="s">
        <v>2065</v>
      </c>
      <c r="E1030" s="10" t="s">
        <v>2066</v>
      </c>
    </row>
    <row r="1031" ht="20" customHeight="1" spans="2:5">
      <c r="B1031" s="6">
        <v>1027</v>
      </c>
      <c r="C1031" s="7"/>
      <c r="D1031" s="10" t="s">
        <v>2067</v>
      </c>
      <c r="E1031" s="10" t="s">
        <v>2068</v>
      </c>
    </row>
    <row r="1032" ht="20" customHeight="1" spans="2:5">
      <c r="B1032" s="6">
        <v>1028</v>
      </c>
      <c r="C1032" s="7"/>
      <c r="D1032" s="10" t="s">
        <v>2069</v>
      </c>
      <c r="E1032" s="10" t="s">
        <v>2070</v>
      </c>
    </row>
    <row r="1033" ht="20" customHeight="1" spans="2:5">
      <c r="B1033" s="6">
        <v>1029</v>
      </c>
      <c r="C1033" s="7"/>
      <c r="D1033" s="10" t="s">
        <v>2071</v>
      </c>
      <c r="E1033" s="10" t="s">
        <v>2072</v>
      </c>
    </row>
    <row r="1034" ht="20" customHeight="1" spans="2:5">
      <c r="B1034" s="6">
        <v>1030</v>
      </c>
      <c r="C1034" s="7"/>
      <c r="D1034" s="10" t="s">
        <v>2073</v>
      </c>
      <c r="E1034" s="10" t="s">
        <v>2074</v>
      </c>
    </row>
    <row r="1035" ht="20" customHeight="1" spans="2:5">
      <c r="B1035" s="6">
        <v>1031</v>
      </c>
      <c r="C1035" s="7"/>
      <c r="D1035" s="10" t="s">
        <v>2075</v>
      </c>
      <c r="E1035" s="10" t="s">
        <v>2076</v>
      </c>
    </row>
    <row r="1036" ht="20" customHeight="1" spans="2:5">
      <c r="B1036" s="6">
        <v>1032</v>
      </c>
      <c r="C1036" s="7"/>
      <c r="D1036" s="10" t="s">
        <v>2077</v>
      </c>
      <c r="E1036" s="10" t="s">
        <v>2078</v>
      </c>
    </row>
    <row r="1037" ht="20" customHeight="1" spans="2:5">
      <c r="B1037" s="6">
        <v>1033</v>
      </c>
      <c r="C1037" s="7"/>
      <c r="D1037" s="10" t="s">
        <v>2079</v>
      </c>
      <c r="E1037" s="10" t="s">
        <v>2080</v>
      </c>
    </row>
    <row r="1038" ht="20" customHeight="1" spans="2:5">
      <c r="B1038" s="6">
        <v>1034</v>
      </c>
      <c r="C1038" s="7"/>
      <c r="D1038" s="10" t="s">
        <v>2081</v>
      </c>
      <c r="E1038" s="10" t="s">
        <v>2082</v>
      </c>
    </row>
    <row r="1039" ht="20" customHeight="1" spans="2:5">
      <c r="B1039" s="6">
        <v>1035</v>
      </c>
      <c r="C1039" s="7"/>
      <c r="D1039" s="10" t="s">
        <v>2083</v>
      </c>
      <c r="E1039" s="10" t="s">
        <v>2084</v>
      </c>
    </row>
    <row r="1040" ht="20" customHeight="1" spans="2:5">
      <c r="B1040" s="6">
        <v>1036</v>
      </c>
      <c r="C1040" s="7"/>
      <c r="D1040" s="10" t="s">
        <v>2085</v>
      </c>
      <c r="E1040" s="10" t="s">
        <v>2086</v>
      </c>
    </row>
    <row r="1041" ht="20" customHeight="1" spans="2:5">
      <c r="B1041" s="6">
        <v>1037</v>
      </c>
      <c r="C1041" s="7"/>
      <c r="D1041" s="10" t="s">
        <v>2087</v>
      </c>
      <c r="E1041" s="10" t="s">
        <v>2088</v>
      </c>
    </row>
    <row r="1042" ht="20" customHeight="1" spans="2:5">
      <c r="B1042" s="6">
        <v>1038</v>
      </c>
      <c r="C1042" s="7"/>
      <c r="D1042" s="10" t="s">
        <v>2089</v>
      </c>
      <c r="E1042" s="10" t="s">
        <v>2090</v>
      </c>
    </row>
    <row r="1043" ht="20" customHeight="1" spans="2:5">
      <c r="B1043" s="6">
        <v>1039</v>
      </c>
      <c r="C1043" s="7"/>
      <c r="D1043" s="10" t="s">
        <v>2091</v>
      </c>
      <c r="E1043" s="10" t="s">
        <v>2092</v>
      </c>
    </row>
    <row r="1044" ht="20" customHeight="1" spans="2:5">
      <c r="B1044" s="6">
        <v>1040</v>
      </c>
      <c r="C1044" s="7"/>
      <c r="D1044" s="10" t="s">
        <v>2093</v>
      </c>
      <c r="E1044" s="10" t="s">
        <v>2094</v>
      </c>
    </row>
    <row r="1045" ht="20" customHeight="1" spans="2:5">
      <c r="B1045" s="6">
        <v>1041</v>
      </c>
      <c r="C1045" s="7"/>
      <c r="D1045" s="10" t="s">
        <v>2095</v>
      </c>
      <c r="E1045" s="10" t="s">
        <v>2096</v>
      </c>
    </row>
    <row r="1046" ht="20" customHeight="1" spans="2:5">
      <c r="B1046" s="6">
        <v>1042</v>
      </c>
      <c r="C1046" s="7"/>
      <c r="D1046" s="10" t="s">
        <v>2097</v>
      </c>
      <c r="E1046" s="10" t="s">
        <v>2098</v>
      </c>
    </row>
    <row r="1047" ht="20" customHeight="1" spans="2:5">
      <c r="B1047" s="6">
        <v>1043</v>
      </c>
      <c r="C1047" s="7"/>
      <c r="D1047" s="10" t="s">
        <v>2099</v>
      </c>
      <c r="E1047" s="10" t="s">
        <v>2100</v>
      </c>
    </row>
    <row r="1048" ht="20" customHeight="1" spans="2:5">
      <c r="B1048" s="6">
        <v>1044</v>
      </c>
      <c r="C1048" s="7"/>
      <c r="D1048" s="10" t="s">
        <v>2101</v>
      </c>
      <c r="E1048" s="10" t="s">
        <v>2102</v>
      </c>
    </row>
    <row r="1049" ht="20" customHeight="1" spans="2:5">
      <c r="B1049" s="6">
        <v>1045</v>
      </c>
      <c r="C1049" s="7"/>
      <c r="D1049" s="10" t="s">
        <v>2103</v>
      </c>
      <c r="E1049" s="10" t="s">
        <v>2104</v>
      </c>
    </row>
    <row r="1050" ht="20" customHeight="1" spans="2:5">
      <c r="B1050" s="6">
        <v>1046</v>
      </c>
      <c r="C1050" s="7"/>
      <c r="D1050" s="10" t="s">
        <v>2105</v>
      </c>
      <c r="E1050" s="10" t="s">
        <v>2106</v>
      </c>
    </row>
    <row r="1051" ht="20" customHeight="1" spans="2:5">
      <c r="B1051" s="6">
        <v>1047</v>
      </c>
      <c r="C1051" s="7"/>
      <c r="D1051" s="10" t="s">
        <v>2107</v>
      </c>
      <c r="E1051" s="10" t="s">
        <v>2108</v>
      </c>
    </row>
    <row r="1052" ht="20" customHeight="1" spans="2:5">
      <c r="B1052" s="6">
        <v>1048</v>
      </c>
      <c r="C1052" s="7"/>
      <c r="D1052" s="10" t="s">
        <v>2109</v>
      </c>
      <c r="E1052" s="10" t="s">
        <v>2110</v>
      </c>
    </row>
    <row r="1053" ht="20" customHeight="1" spans="2:5">
      <c r="B1053" s="6">
        <v>1049</v>
      </c>
      <c r="C1053" s="7"/>
      <c r="D1053" s="10" t="s">
        <v>2111</v>
      </c>
      <c r="E1053" s="10" t="s">
        <v>2112</v>
      </c>
    </row>
    <row r="1054" ht="20" customHeight="1" spans="2:5">
      <c r="B1054" s="6">
        <v>1050</v>
      </c>
      <c r="C1054" s="7"/>
      <c r="D1054" s="10" t="s">
        <v>2113</v>
      </c>
      <c r="E1054" s="10" t="s">
        <v>2114</v>
      </c>
    </row>
    <row r="1055" ht="20" customHeight="1" spans="2:5">
      <c r="B1055" s="6">
        <v>1051</v>
      </c>
      <c r="C1055" s="7"/>
      <c r="D1055" s="10" t="s">
        <v>2115</v>
      </c>
      <c r="E1055" s="10" t="s">
        <v>2116</v>
      </c>
    </row>
    <row r="1056" ht="20" customHeight="1" spans="2:5">
      <c r="B1056" s="6">
        <v>1052</v>
      </c>
      <c r="C1056" s="7"/>
      <c r="D1056" s="10" t="s">
        <v>2117</v>
      </c>
      <c r="E1056" s="10" t="s">
        <v>2118</v>
      </c>
    </row>
    <row r="1057" ht="20" customHeight="1" spans="2:5">
      <c r="B1057" s="6">
        <v>1053</v>
      </c>
      <c r="C1057" s="7"/>
      <c r="D1057" s="10" t="s">
        <v>2119</v>
      </c>
      <c r="E1057" s="10" t="s">
        <v>2120</v>
      </c>
    </row>
    <row r="1058" ht="20" customHeight="1" spans="2:5">
      <c r="B1058" s="6">
        <v>1054</v>
      </c>
      <c r="C1058" s="7"/>
      <c r="D1058" s="10" t="s">
        <v>2121</v>
      </c>
      <c r="E1058" s="10" t="s">
        <v>2122</v>
      </c>
    </row>
    <row r="1059" ht="20" customHeight="1" spans="2:5">
      <c r="B1059" s="6">
        <v>1055</v>
      </c>
      <c r="C1059" s="7"/>
      <c r="D1059" s="10" t="s">
        <v>2123</v>
      </c>
      <c r="E1059" s="10" t="s">
        <v>2124</v>
      </c>
    </row>
    <row r="1060" ht="20" customHeight="1" spans="2:5">
      <c r="B1060" s="6">
        <v>1056</v>
      </c>
      <c r="C1060" s="7"/>
      <c r="D1060" s="10" t="s">
        <v>2125</v>
      </c>
      <c r="E1060" s="10" t="s">
        <v>2126</v>
      </c>
    </row>
    <row r="1061" ht="20" customHeight="1" spans="2:5">
      <c r="B1061" s="6">
        <v>1057</v>
      </c>
      <c r="C1061" s="7"/>
      <c r="D1061" s="10" t="s">
        <v>2127</v>
      </c>
      <c r="E1061" s="10" t="s">
        <v>2128</v>
      </c>
    </row>
    <row r="1062" ht="20" customHeight="1" spans="2:5">
      <c r="B1062" s="6">
        <v>1058</v>
      </c>
      <c r="C1062" s="7"/>
      <c r="D1062" s="10" t="s">
        <v>2129</v>
      </c>
      <c r="E1062" s="10" t="s">
        <v>2130</v>
      </c>
    </row>
    <row r="1063" ht="20" customHeight="1" spans="2:5">
      <c r="B1063" s="6">
        <v>1059</v>
      </c>
      <c r="C1063" s="7"/>
      <c r="D1063" s="10" t="s">
        <v>2131</v>
      </c>
      <c r="E1063" s="10" t="s">
        <v>2132</v>
      </c>
    </row>
    <row r="1064" ht="20" customHeight="1" spans="2:5">
      <c r="B1064" s="6">
        <v>1060</v>
      </c>
      <c r="C1064" s="7"/>
      <c r="D1064" s="10" t="s">
        <v>2133</v>
      </c>
      <c r="E1064" s="10" t="s">
        <v>2134</v>
      </c>
    </row>
    <row r="1065" ht="20" customHeight="1" spans="2:5">
      <c r="B1065" s="6">
        <v>1061</v>
      </c>
      <c r="C1065" s="7"/>
      <c r="D1065" s="10" t="s">
        <v>2135</v>
      </c>
      <c r="E1065" s="10" t="s">
        <v>2136</v>
      </c>
    </row>
    <row r="1066" ht="20" customHeight="1" spans="2:5">
      <c r="B1066" s="6">
        <v>1062</v>
      </c>
      <c r="C1066" s="7"/>
      <c r="D1066" s="10" t="s">
        <v>2137</v>
      </c>
      <c r="E1066" s="10" t="s">
        <v>2138</v>
      </c>
    </row>
    <row r="1067" ht="20" customHeight="1" spans="2:5">
      <c r="B1067" s="6">
        <v>1063</v>
      </c>
      <c r="C1067" s="7"/>
      <c r="D1067" s="10" t="s">
        <v>2139</v>
      </c>
      <c r="E1067" s="10" t="s">
        <v>2140</v>
      </c>
    </row>
    <row r="1068" ht="20" customHeight="1" spans="2:5">
      <c r="B1068" s="6">
        <v>1064</v>
      </c>
      <c r="C1068" s="7"/>
      <c r="D1068" s="10" t="s">
        <v>2141</v>
      </c>
      <c r="E1068" s="10" t="s">
        <v>2142</v>
      </c>
    </row>
    <row r="1069" ht="20" customHeight="1" spans="2:5">
      <c r="B1069" s="6">
        <v>1065</v>
      </c>
      <c r="C1069" s="7"/>
      <c r="D1069" s="10" t="s">
        <v>2143</v>
      </c>
      <c r="E1069" s="10" t="s">
        <v>2144</v>
      </c>
    </row>
    <row r="1070" ht="20" customHeight="1" spans="2:5">
      <c r="B1070" s="6">
        <v>1066</v>
      </c>
      <c r="C1070" s="7"/>
      <c r="D1070" s="10" t="s">
        <v>2145</v>
      </c>
      <c r="E1070" s="10" t="s">
        <v>2146</v>
      </c>
    </row>
    <row r="1071" ht="20" customHeight="1" spans="2:5">
      <c r="B1071" s="6">
        <v>1067</v>
      </c>
      <c r="C1071" s="7"/>
      <c r="D1071" s="10" t="s">
        <v>2147</v>
      </c>
      <c r="E1071" s="10" t="s">
        <v>2148</v>
      </c>
    </row>
    <row r="1072" ht="20" customHeight="1" spans="2:5">
      <c r="B1072" s="6">
        <v>1068</v>
      </c>
      <c r="C1072" s="7"/>
      <c r="D1072" s="10" t="s">
        <v>2149</v>
      </c>
      <c r="E1072" s="10" t="s">
        <v>2150</v>
      </c>
    </row>
    <row r="1073" ht="20" customHeight="1" spans="2:5">
      <c r="B1073" s="6">
        <v>1069</v>
      </c>
      <c r="C1073" s="7"/>
      <c r="D1073" s="10" t="s">
        <v>2151</v>
      </c>
      <c r="E1073" s="10" t="s">
        <v>2152</v>
      </c>
    </row>
    <row r="1074" ht="20" customHeight="1" spans="2:5">
      <c r="B1074" s="6">
        <v>1070</v>
      </c>
      <c r="C1074" s="7"/>
      <c r="D1074" s="10" t="s">
        <v>2153</v>
      </c>
      <c r="E1074" s="10" t="s">
        <v>2154</v>
      </c>
    </row>
    <row r="1075" ht="20" customHeight="1" spans="2:5">
      <c r="B1075" s="6">
        <v>1071</v>
      </c>
      <c r="C1075" s="7"/>
      <c r="D1075" s="10" t="s">
        <v>2155</v>
      </c>
      <c r="E1075" s="10" t="s">
        <v>2156</v>
      </c>
    </row>
    <row r="1076" ht="20" customHeight="1" spans="2:5">
      <c r="B1076" s="6">
        <v>1072</v>
      </c>
      <c r="C1076" s="7"/>
      <c r="D1076" s="10" t="s">
        <v>2157</v>
      </c>
      <c r="E1076" s="10" t="s">
        <v>2158</v>
      </c>
    </row>
    <row r="1077" ht="20" customHeight="1" spans="2:5">
      <c r="B1077" s="6">
        <v>1073</v>
      </c>
      <c r="C1077" s="7"/>
      <c r="D1077" s="10" t="s">
        <v>2159</v>
      </c>
      <c r="E1077" s="10" t="s">
        <v>2160</v>
      </c>
    </row>
    <row r="1078" ht="20" customHeight="1" spans="2:5">
      <c r="B1078" s="6">
        <v>1074</v>
      </c>
      <c r="C1078" s="7"/>
      <c r="D1078" s="10" t="s">
        <v>2161</v>
      </c>
      <c r="E1078" s="10" t="s">
        <v>2162</v>
      </c>
    </row>
    <row r="1079" ht="20" customHeight="1" spans="2:5">
      <c r="B1079" s="6">
        <v>1075</v>
      </c>
      <c r="C1079" s="7"/>
      <c r="D1079" s="10" t="s">
        <v>2163</v>
      </c>
      <c r="E1079" s="10" t="s">
        <v>2164</v>
      </c>
    </row>
    <row r="1080" ht="20" customHeight="1" spans="2:5">
      <c r="B1080" s="6">
        <v>1076</v>
      </c>
      <c r="C1080" s="7"/>
      <c r="D1080" s="10" t="s">
        <v>2165</v>
      </c>
      <c r="E1080" s="10" t="s">
        <v>2166</v>
      </c>
    </row>
    <row r="1081" ht="20" customHeight="1" spans="2:5">
      <c r="B1081" s="6">
        <v>1077</v>
      </c>
      <c r="C1081" s="7"/>
      <c r="D1081" s="10" t="s">
        <v>2167</v>
      </c>
      <c r="E1081" s="10" t="s">
        <v>2168</v>
      </c>
    </row>
    <row r="1082" ht="20" customHeight="1" spans="2:5">
      <c r="B1082" s="6">
        <v>1078</v>
      </c>
      <c r="C1082" s="7"/>
      <c r="D1082" s="10" t="s">
        <v>2169</v>
      </c>
      <c r="E1082" s="10" t="s">
        <v>2170</v>
      </c>
    </row>
    <row r="1083" ht="20" customHeight="1" spans="2:5">
      <c r="B1083" s="6">
        <v>1079</v>
      </c>
      <c r="C1083" s="7"/>
      <c r="D1083" s="10" t="s">
        <v>2171</v>
      </c>
      <c r="E1083" s="10" t="s">
        <v>2172</v>
      </c>
    </row>
    <row r="1084" ht="20" customHeight="1" spans="2:5">
      <c r="B1084" s="6">
        <v>1080</v>
      </c>
      <c r="C1084" s="7"/>
      <c r="D1084" s="10" t="s">
        <v>2173</v>
      </c>
      <c r="E1084" s="10" t="s">
        <v>2174</v>
      </c>
    </row>
    <row r="1085" ht="20" customHeight="1" spans="2:5">
      <c r="B1085" s="6">
        <v>1081</v>
      </c>
      <c r="C1085" s="7"/>
      <c r="D1085" s="10" t="s">
        <v>2175</v>
      </c>
      <c r="E1085" s="10" t="s">
        <v>2176</v>
      </c>
    </row>
    <row r="1086" ht="20" customHeight="1" spans="2:5">
      <c r="B1086" s="6">
        <v>1082</v>
      </c>
      <c r="C1086" s="7"/>
      <c r="D1086" s="10" t="s">
        <v>2177</v>
      </c>
      <c r="E1086" s="10" t="s">
        <v>2178</v>
      </c>
    </row>
    <row r="1087" ht="20" customHeight="1" spans="2:5">
      <c r="B1087" s="6">
        <v>1083</v>
      </c>
      <c r="C1087" s="7"/>
      <c r="D1087" s="10" t="s">
        <v>2179</v>
      </c>
      <c r="E1087" s="10" t="s">
        <v>2180</v>
      </c>
    </row>
    <row r="1088" ht="20" customHeight="1" spans="2:5">
      <c r="B1088" s="6">
        <v>1084</v>
      </c>
      <c r="C1088" s="7"/>
      <c r="D1088" s="10" t="s">
        <v>2181</v>
      </c>
      <c r="E1088" s="10" t="s">
        <v>2182</v>
      </c>
    </row>
    <row r="1089" ht="20" customHeight="1" spans="2:5">
      <c r="B1089" s="6">
        <v>1085</v>
      </c>
      <c r="C1089" s="7"/>
      <c r="D1089" s="10" t="s">
        <v>2183</v>
      </c>
      <c r="E1089" s="10" t="s">
        <v>2184</v>
      </c>
    </row>
    <row r="1090" ht="20" customHeight="1" spans="2:5">
      <c r="B1090" s="6">
        <v>1086</v>
      </c>
      <c r="C1090" s="7"/>
      <c r="D1090" s="10" t="s">
        <v>2185</v>
      </c>
      <c r="E1090" s="10" t="s">
        <v>2186</v>
      </c>
    </row>
    <row r="1091" ht="20" customHeight="1" spans="2:5">
      <c r="B1091" s="6">
        <v>1087</v>
      </c>
      <c r="C1091" s="7"/>
      <c r="D1091" s="10" t="s">
        <v>2187</v>
      </c>
      <c r="E1091" s="10" t="s">
        <v>2188</v>
      </c>
    </row>
    <row r="1092" ht="20" customHeight="1" spans="2:5">
      <c r="B1092" s="6">
        <v>1088</v>
      </c>
      <c r="C1092" s="7"/>
      <c r="D1092" s="10" t="s">
        <v>2189</v>
      </c>
      <c r="E1092" s="10" t="s">
        <v>2190</v>
      </c>
    </row>
    <row r="1093" ht="20" customHeight="1" spans="2:5">
      <c r="B1093" s="6">
        <v>1089</v>
      </c>
      <c r="C1093" s="7"/>
      <c r="D1093" s="10" t="s">
        <v>2191</v>
      </c>
      <c r="E1093" s="10" t="s">
        <v>2192</v>
      </c>
    </row>
    <row r="1094" ht="20" customHeight="1" spans="2:5">
      <c r="B1094" s="6">
        <v>1090</v>
      </c>
      <c r="C1094" s="7"/>
      <c r="D1094" s="10" t="s">
        <v>2193</v>
      </c>
      <c r="E1094" s="10" t="s">
        <v>2194</v>
      </c>
    </row>
    <row r="1095" ht="20" customHeight="1" spans="2:5">
      <c r="B1095" s="6">
        <v>1091</v>
      </c>
      <c r="C1095" s="7"/>
      <c r="D1095" s="10" t="s">
        <v>2195</v>
      </c>
      <c r="E1095" s="10" t="s">
        <v>2196</v>
      </c>
    </row>
    <row r="1096" ht="20" customHeight="1" spans="2:5">
      <c r="B1096" s="6">
        <v>1092</v>
      </c>
      <c r="C1096" s="7"/>
      <c r="D1096" s="10" t="s">
        <v>2197</v>
      </c>
      <c r="E1096" s="10" t="s">
        <v>2198</v>
      </c>
    </row>
    <row r="1097" ht="20" customHeight="1" spans="2:5">
      <c r="B1097" s="6">
        <v>1093</v>
      </c>
      <c r="C1097" s="7"/>
      <c r="D1097" s="10" t="s">
        <v>2199</v>
      </c>
      <c r="E1097" s="10" t="s">
        <v>2200</v>
      </c>
    </row>
    <row r="1098" ht="20" customHeight="1" spans="2:5">
      <c r="B1098" s="6">
        <v>1094</v>
      </c>
      <c r="C1098" s="7"/>
      <c r="D1098" s="10" t="s">
        <v>2201</v>
      </c>
      <c r="E1098" s="10" t="s">
        <v>2202</v>
      </c>
    </row>
    <row r="1099" ht="20" customHeight="1" spans="2:5">
      <c r="B1099" s="6">
        <v>1095</v>
      </c>
      <c r="C1099" s="7"/>
      <c r="D1099" s="10" t="s">
        <v>2203</v>
      </c>
      <c r="E1099" s="10" t="s">
        <v>2204</v>
      </c>
    </row>
    <row r="1100" ht="20" customHeight="1" spans="2:5">
      <c r="B1100" s="6">
        <v>1096</v>
      </c>
      <c r="C1100" s="7"/>
      <c r="D1100" s="10" t="s">
        <v>2205</v>
      </c>
      <c r="E1100" s="10" t="s">
        <v>2206</v>
      </c>
    </row>
    <row r="1101" ht="20" customHeight="1" spans="2:5">
      <c r="B1101" s="6">
        <v>1097</v>
      </c>
      <c r="C1101" s="7"/>
      <c r="D1101" s="10" t="s">
        <v>2207</v>
      </c>
      <c r="E1101" s="10" t="s">
        <v>2208</v>
      </c>
    </row>
    <row r="1102" ht="20" customHeight="1" spans="2:5">
      <c r="B1102" s="6">
        <v>1098</v>
      </c>
      <c r="C1102" s="7"/>
      <c r="D1102" s="10" t="s">
        <v>2209</v>
      </c>
      <c r="E1102" s="10" t="s">
        <v>2210</v>
      </c>
    </row>
    <row r="1103" ht="20" customHeight="1" spans="2:5">
      <c r="B1103" s="6">
        <v>1099</v>
      </c>
      <c r="C1103" s="7"/>
      <c r="D1103" s="10" t="s">
        <v>2211</v>
      </c>
      <c r="E1103" s="10" t="s">
        <v>2212</v>
      </c>
    </row>
    <row r="1104" ht="20" customHeight="1" spans="2:5">
      <c r="B1104" s="6">
        <v>1100</v>
      </c>
      <c r="C1104" s="7"/>
      <c r="D1104" s="10" t="s">
        <v>2213</v>
      </c>
      <c r="E1104" s="10" t="s">
        <v>2214</v>
      </c>
    </row>
    <row r="1105" ht="20" customHeight="1" spans="2:5">
      <c r="B1105" s="6">
        <v>1101</v>
      </c>
      <c r="C1105" s="7"/>
      <c r="D1105" s="10" t="s">
        <v>2215</v>
      </c>
      <c r="E1105" s="10" t="s">
        <v>2216</v>
      </c>
    </row>
    <row r="1106" ht="20" customHeight="1" spans="2:5">
      <c r="B1106" s="6">
        <v>1102</v>
      </c>
      <c r="C1106" s="7"/>
      <c r="D1106" s="10" t="s">
        <v>2217</v>
      </c>
      <c r="E1106" s="10" t="s">
        <v>2218</v>
      </c>
    </row>
    <row r="1107" ht="20" customHeight="1" spans="2:5">
      <c r="B1107" s="6">
        <v>1103</v>
      </c>
      <c r="C1107" s="7"/>
      <c r="D1107" s="10" t="s">
        <v>2219</v>
      </c>
      <c r="E1107" s="10" t="s">
        <v>2220</v>
      </c>
    </row>
    <row r="1108" ht="20" customHeight="1" spans="2:5">
      <c r="B1108" s="6">
        <v>1104</v>
      </c>
      <c r="C1108" s="7"/>
      <c r="D1108" s="10" t="s">
        <v>2221</v>
      </c>
      <c r="E1108" s="10" t="s">
        <v>2222</v>
      </c>
    </row>
    <row r="1109" ht="20" customHeight="1" spans="2:5">
      <c r="B1109" s="6">
        <v>1105</v>
      </c>
      <c r="C1109" s="7"/>
      <c r="D1109" s="10" t="s">
        <v>2223</v>
      </c>
      <c r="E1109" s="10" t="s">
        <v>2224</v>
      </c>
    </row>
    <row r="1110" ht="20" customHeight="1" spans="2:5">
      <c r="B1110" s="6">
        <v>1106</v>
      </c>
      <c r="C1110" s="7"/>
      <c r="D1110" s="10" t="s">
        <v>2225</v>
      </c>
      <c r="E1110" s="10" t="s">
        <v>2226</v>
      </c>
    </row>
    <row r="1111" ht="20" customHeight="1" spans="2:5">
      <c r="B1111" s="6">
        <v>1107</v>
      </c>
      <c r="C1111" s="7"/>
      <c r="D1111" s="10" t="s">
        <v>2227</v>
      </c>
      <c r="E1111" s="10" t="s">
        <v>2228</v>
      </c>
    </row>
    <row r="1112" ht="20" customHeight="1" spans="2:5">
      <c r="B1112" s="6">
        <v>1108</v>
      </c>
      <c r="C1112" s="7"/>
      <c r="D1112" s="10" t="s">
        <v>2229</v>
      </c>
      <c r="E1112" s="10" t="s">
        <v>2230</v>
      </c>
    </row>
    <row r="1113" ht="20" customHeight="1" spans="2:5">
      <c r="B1113" s="6">
        <v>1109</v>
      </c>
      <c r="C1113" s="7"/>
      <c r="D1113" s="10" t="s">
        <v>2231</v>
      </c>
      <c r="E1113" s="10" t="s">
        <v>2232</v>
      </c>
    </row>
    <row r="1114" ht="20" customHeight="1" spans="2:5">
      <c r="B1114" s="6">
        <v>1110</v>
      </c>
      <c r="C1114" s="7"/>
      <c r="D1114" s="10" t="s">
        <v>2233</v>
      </c>
      <c r="E1114" s="10" t="s">
        <v>2234</v>
      </c>
    </row>
    <row r="1115" ht="20" customHeight="1" spans="2:5">
      <c r="B1115" s="6">
        <v>1111</v>
      </c>
      <c r="C1115" s="7"/>
      <c r="D1115" s="10" t="s">
        <v>2235</v>
      </c>
      <c r="E1115" s="10" t="s">
        <v>2236</v>
      </c>
    </row>
    <row r="1116" ht="20" customHeight="1" spans="2:5">
      <c r="B1116" s="6">
        <v>1112</v>
      </c>
      <c r="C1116" s="7"/>
      <c r="D1116" s="10" t="s">
        <v>2237</v>
      </c>
      <c r="E1116" s="10" t="s">
        <v>2238</v>
      </c>
    </row>
    <row r="1117" ht="20" customHeight="1" spans="2:5">
      <c r="B1117" s="6">
        <v>1113</v>
      </c>
      <c r="C1117" s="7"/>
      <c r="D1117" s="10" t="s">
        <v>2239</v>
      </c>
      <c r="E1117" s="10" t="s">
        <v>2240</v>
      </c>
    </row>
    <row r="1118" ht="20" customHeight="1" spans="2:5">
      <c r="B1118" s="6">
        <v>1114</v>
      </c>
      <c r="C1118" s="7"/>
      <c r="D1118" s="10" t="s">
        <v>2241</v>
      </c>
      <c r="E1118" s="10" t="s">
        <v>2242</v>
      </c>
    </row>
    <row r="1119" ht="20" customHeight="1" spans="2:5">
      <c r="B1119" s="6">
        <v>1115</v>
      </c>
      <c r="C1119" s="7"/>
      <c r="D1119" s="10" t="s">
        <v>2243</v>
      </c>
      <c r="E1119" s="10" t="s">
        <v>2244</v>
      </c>
    </row>
    <row r="1120" ht="20" customHeight="1" spans="2:5">
      <c r="B1120" s="6">
        <v>1116</v>
      </c>
      <c r="C1120" s="7"/>
      <c r="D1120" s="10" t="s">
        <v>2245</v>
      </c>
      <c r="E1120" s="10" t="s">
        <v>2246</v>
      </c>
    </row>
    <row r="1121" ht="20" customHeight="1" spans="2:5">
      <c r="B1121" s="6">
        <v>1117</v>
      </c>
      <c r="C1121" s="7"/>
      <c r="D1121" s="10" t="s">
        <v>2247</v>
      </c>
      <c r="E1121" s="10" t="s">
        <v>2248</v>
      </c>
    </row>
    <row r="1122" ht="20" customHeight="1" spans="2:5">
      <c r="B1122" s="6">
        <v>1118</v>
      </c>
      <c r="C1122" s="7"/>
      <c r="D1122" s="10" t="s">
        <v>2249</v>
      </c>
      <c r="E1122" s="10" t="s">
        <v>2250</v>
      </c>
    </row>
    <row r="1123" ht="20" customHeight="1" spans="2:5">
      <c r="B1123" s="6">
        <v>1119</v>
      </c>
      <c r="C1123" s="7"/>
      <c r="D1123" s="10" t="s">
        <v>2251</v>
      </c>
      <c r="E1123" s="10" t="s">
        <v>2252</v>
      </c>
    </row>
    <row r="1124" ht="20" customHeight="1" spans="2:5">
      <c r="B1124" s="6">
        <v>1120</v>
      </c>
      <c r="C1124" s="7"/>
      <c r="D1124" s="10" t="s">
        <v>2253</v>
      </c>
      <c r="E1124" s="10" t="s">
        <v>2254</v>
      </c>
    </row>
    <row r="1125" ht="20" customHeight="1" spans="2:5">
      <c r="B1125" s="6">
        <v>1121</v>
      </c>
      <c r="C1125" s="7"/>
      <c r="D1125" s="10" t="s">
        <v>2255</v>
      </c>
      <c r="E1125" s="10" t="s">
        <v>2256</v>
      </c>
    </row>
    <row r="1126" ht="20" customHeight="1" spans="2:5">
      <c r="B1126" s="6">
        <v>1122</v>
      </c>
      <c r="C1126" s="7"/>
      <c r="D1126" s="10" t="s">
        <v>2257</v>
      </c>
      <c r="E1126" s="10" t="s">
        <v>2258</v>
      </c>
    </row>
    <row r="1127" ht="20" customHeight="1" spans="2:5">
      <c r="B1127" s="6">
        <v>1123</v>
      </c>
      <c r="C1127" s="7"/>
      <c r="D1127" s="10" t="s">
        <v>2259</v>
      </c>
      <c r="E1127" s="10" t="s">
        <v>2260</v>
      </c>
    </row>
    <row r="1128" ht="20" customHeight="1" spans="2:5">
      <c r="B1128" s="6">
        <v>1124</v>
      </c>
      <c r="C1128" s="7"/>
      <c r="D1128" s="10" t="s">
        <v>2261</v>
      </c>
      <c r="E1128" s="10" t="s">
        <v>2262</v>
      </c>
    </row>
    <row r="1129" ht="20" customHeight="1" spans="2:5">
      <c r="B1129" s="6">
        <v>1125</v>
      </c>
      <c r="C1129" s="7"/>
      <c r="D1129" s="10" t="s">
        <v>2263</v>
      </c>
      <c r="E1129" s="10" t="s">
        <v>2264</v>
      </c>
    </row>
    <row r="1130" ht="20" customHeight="1" spans="2:5">
      <c r="B1130" s="6">
        <v>1126</v>
      </c>
      <c r="C1130" s="7"/>
      <c r="D1130" s="10" t="s">
        <v>2265</v>
      </c>
      <c r="E1130" s="10" t="s">
        <v>2266</v>
      </c>
    </row>
    <row r="1131" ht="20" customHeight="1" spans="2:5">
      <c r="B1131" s="6">
        <v>1127</v>
      </c>
      <c r="C1131" s="7"/>
      <c r="D1131" s="10" t="s">
        <v>2267</v>
      </c>
      <c r="E1131" s="10" t="s">
        <v>2268</v>
      </c>
    </row>
    <row r="1132" ht="20" customHeight="1" spans="2:5">
      <c r="B1132" s="6">
        <v>1128</v>
      </c>
      <c r="C1132" s="7"/>
      <c r="D1132" s="10" t="s">
        <v>2269</v>
      </c>
      <c r="E1132" s="10" t="s">
        <v>2270</v>
      </c>
    </row>
    <row r="1133" ht="20" customHeight="1" spans="2:5">
      <c r="B1133" s="6">
        <v>1129</v>
      </c>
      <c r="C1133" s="7"/>
      <c r="D1133" s="10" t="s">
        <v>2271</v>
      </c>
      <c r="E1133" s="10" t="s">
        <v>2272</v>
      </c>
    </row>
    <row r="1134" ht="20" customHeight="1" spans="2:5">
      <c r="B1134" s="6">
        <v>1130</v>
      </c>
      <c r="C1134" s="7"/>
      <c r="D1134" s="10" t="s">
        <v>2273</v>
      </c>
      <c r="E1134" s="10" t="s">
        <v>2274</v>
      </c>
    </row>
    <row r="1135" ht="20" customHeight="1" spans="2:5">
      <c r="B1135" s="6">
        <v>1131</v>
      </c>
      <c r="C1135" s="7"/>
      <c r="D1135" s="10" t="s">
        <v>2275</v>
      </c>
      <c r="E1135" s="10" t="s">
        <v>2276</v>
      </c>
    </row>
    <row r="1136" ht="20" customHeight="1" spans="2:5">
      <c r="B1136" s="6">
        <v>1132</v>
      </c>
      <c r="C1136" s="7"/>
      <c r="D1136" s="10" t="s">
        <v>2277</v>
      </c>
      <c r="E1136" s="10" t="s">
        <v>2278</v>
      </c>
    </row>
    <row r="1137" ht="20" customHeight="1" spans="2:5">
      <c r="B1137" s="6">
        <v>1133</v>
      </c>
      <c r="C1137" s="7"/>
      <c r="D1137" s="10" t="s">
        <v>2279</v>
      </c>
      <c r="E1137" s="10" t="s">
        <v>2280</v>
      </c>
    </row>
    <row r="1138" ht="20" customHeight="1" spans="2:5">
      <c r="B1138" s="6">
        <v>1134</v>
      </c>
      <c r="C1138" s="7"/>
      <c r="D1138" s="10" t="s">
        <v>2281</v>
      </c>
      <c r="E1138" s="10" t="s">
        <v>2282</v>
      </c>
    </row>
    <row r="1139" ht="20" customHeight="1" spans="2:5">
      <c r="B1139" s="6">
        <v>1135</v>
      </c>
      <c r="C1139" s="7"/>
      <c r="D1139" s="10" t="s">
        <v>2283</v>
      </c>
      <c r="E1139" s="10" t="s">
        <v>2284</v>
      </c>
    </row>
    <row r="1140" ht="20" customHeight="1" spans="2:5">
      <c r="B1140" s="6">
        <v>1136</v>
      </c>
      <c r="C1140" s="7"/>
      <c r="D1140" s="10" t="s">
        <v>2285</v>
      </c>
      <c r="E1140" s="10" t="s">
        <v>2286</v>
      </c>
    </row>
    <row r="1141" ht="20" customHeight="1" spans="2:5">
      <c r="B1141" s="6">
        <v>1137</v>
      </c>
      <c r="C1141" s="7"/>
      <c r="D1141" s="10" t="s">
        <v>2287</v>
      </c>
      <c r="E1141" s="10" t="s">
        <v>2288</v>
      </c>
    </row>
    <row r="1142" ht="20" customHeight="1" spans="2:5">
      <c r="B1142" s="6">
        <v>1138</v>
      </c>
      <c r="C1142" s="7"/>
      <c r="D1142" s="10" t="s">
        <v>2289</v>
      </c>
      <c r="E1142" s="10" t="s">
        <v>2290</v>
      </c>
    </row>
    <row r="1143" ht="20" customHeight="1" spans="2:5">
      <c r="B1143" s="6">
        <v>1139</v>
      </c>
      <c r="C1143" s="7"/>
      <c r="D1143" s="10" t="s">
        <v>2291</v>
      </c>
      <c r="E1143" s="10" t="s">
        <v>2292</v>
      </c>
    </row>
    <row r="1144" ht="20" customHeight="1" spans="2:5">
      <c r="B1144" s="6">
        <v>1140</v>
      </c>
      <c r="C1144" s="7"/>
      <c r="D1144" s="10" t="s">
        <v>2293</v>
      </c>
      <c r="E1144" s="10" t="s">
        <v>2294</v>
      </c>
    </row>
    <row r="1145" ht="20" customHeight="1" spans="2:5">
      <c r="B1145" s="6">
        <v>1141</v>
      </c>
      <c r="C1145" s="7"/>
      <c r="D1145" s="10" t="s">
        <v>2295</v>
      </c>
      <c r="E1145" s="10" t="s">
        <v>2296</v>
      </c>
    </row>
    <row r="1146" ht="20" customHeight="1" spans="2:5">
      <c r="B1146" s="6">
        <v>1142</v>
      </c>
      <c r="C1146" s="7"/>
      <c r="D1146" s="10" t="s">
        <v>2297</v>
      </c>
      <c r="E1146" s="10" t="s">
        <v>2298</v>
      </c>
    </row>
    <row r="1147" ht="20" customHeight="1" spans="2:5">
      <c r="B1147" s="6">
        <v>1143</v>
      </c>
      <c r="C1147" s="7"/>
      <c r="D1147" s="10" t="s">
        <v>2299</v>
      </c>
      <c r="E1147" s="10" t="s">
        <v>2300</v>
      </c>
    </row>
    <row r="1148" ht="20" customHeight="1" spans="2:5">
      <c r="B1148" s="6">
        <v>1144</v>
      </c>
      <c r="C1148" s="7"/>
      <c r="D1148" s="10" t="s">
        <v>2301</v>
      </c>
      <c r="E1148" s="10" t="s">
        <v>2302</v>
      </c>
    </row>
    <row r="1149" ht="20" customHeight="1" spans="2:5">
      <c r="B1149" s="6">
        <v>1145</v>
      </c>
      <c r="C1149" s="7"/>
      <c r="D1149" s="10" t="s">
        <v>2303</v>
      </c>
      <c r="E1149" s="10" t="s">
        <v>2304</v>
      </c>
    </row>
    <row r="1150" ht="20" customHeight="1" spans="2:5">
      <c r="B1150" s="6">
        <v>1146</v>
      </c>
      <c r="C1150" s="7"/>
      <c r="D1150" s="10" t="s">
        <v>2305</v>
      </c>
      <c r="E1150" s="10" t="s">
        <v>2306</v>
      </c>
    </row>
    <row r="1151" ht="20" customHeight="1" spans="2:5">
      <c r="B1151" s="6">
        <v>1147</v>
      </c>
      <c r="C1151" s="7"/>
      <c r="D1151" s="10" t="s">
        <v>2307</v>
      </c>
      <c r="E1151" s="10" t="s">
        <v>2308</v>
      </c>
    </row>
    <row r="1152" ht="20" customHeight="1" spans="2:5">
      <c r="B1152" s="6">
        <v>1148</v>
      </c>
      <c r="C1152" s="7"/>
      <c r="D1152" s="10" t="s">
        <v>2309</v>
      </c>
      <c r="E1152" s="10" t="s">
        <v>2310</v>
      </c>
    </row>
    <row r="1153" ht="20" customHeight="1" spans="2:5">
      <c r="B1153" s="6">
        <v>1149</v>
      </c>
      <c r="C1153" s="7"/>
      <c r="D1153" s="10" t="s">
        <v>2311</v>
      </c>
      <c r="E1153" s="10" t="s">
        <v>2312</v>
      </c>
    </row>
    <row r="1154" ht="20" customHeight="1" spans="2:5">
      <c r="B1154" s="6">
        <v>1150</v>
      </c>
      <c r="C1154" s="7"/>
      <c r="D1154" s="10" t="s">
        <v>2313</v>
      </c>
      <c r="E1154" s="10" t="s">
        <v>2314</v>
      </c>
    </row>
    <row r="1155" ht="20" customHeight="1" spans="2:5">
      <c r="B1155" s="6">
        <v>1151</v>
      </c>
      <c r="C1155" s="7"/>
      <c r="D1155" s="10" t="s">
        <v>2315</v>
      </c>
      <c r="E1155" s="10" t="s">
        <v>2316</v>
      </c>
    </row>
    <row r="1156" ht="20" customHeight="1" spans="2:5">
      <c r="B1156" s="6">
        <v>1152</v>
      </c>
      <c r="C1156" s="7"/>
      <c r="D1156" s="10" t="s">
        <v>2317</v>
      </c>
      <c r="E1156" s="10" t="s">
        <v>2318</v>
      </c>
    </row>
    <row r="1157" ht="20" customHeight="1" spans="2:5">
      <c r="B1157" s="6">
        <v>1153</v>
      </c>
      <c r="C1157" s="7"/>
      <c r="D1157" s="10" t="s">
        <v>2319</v>
      </c>
      <c r="E1157" s="10" t="s">
        <v>2320</v>
      </c>
    </row>
    <row r="1158" ht="20" customHeight="1" spans="2:5">
      <c r="B1158" s="6">
        <v>1154</v>
      </c>
      <c r="C1158" s="7"/>
      <c r="D1158" s="10" t="s">
        <v>2321</v>
      </c>
      <c r="E1158" s="10" t="s">
        <v>2322</v>
      </c>
    </row>
    <row r="1159" ht="20" customHeight="1" spans="2:5">
      <c r="B1159" s="6">
        <v>1155</v>
      </c>
      <c r="C1159" s="7"/>
      <c r="D1159" s="10" t="s">
        <v>2323</v>
      </c>
      <c r="E1159" s="10" t="s">
        <v>2324</v>
      </c>
    </row>
    <row r="1160" ht="20" customHeight="1" spans="2:5">
      <c r="B1160" s="6">
        <v>1156</v>
      </c>
      <c r="C1160" s="7"/>
      <c r="D1160" s="10" t="s">
        <v>2325</v>
      </c>
      <c r="E1160" s="10" t="s">
        <v>2326</v>
      </c>
    </row>
    <row r="1161" ht="20" customHeight="1" spans="2:5">
      <c r="B1161" s="6">
        <v>1157</v>
      </c>
      <c r="C1161" s="7"/>
      <c r="D1161" s="10" t="s">
        <v>2327</v>
      </c>
      <c r="E1161" s="10" t="s">
        <v>2328</v>
      </c>
    </row>
    <row r="1162" ht="20" customHeight="1" spans="2:5">
      <c r="B1162" s="6">
        <v>1158</v>
      </c>
      <c r="C1162" s="7"/>
      <c r="D1162" s="10" t="s">
        <v>2329</v>
      </c>
      <c r="E1162" s="10" t="s">
        <v>2330</v>
      </c>
    </row>
    <row r="1163" ht="20" customHeight="1" spans="2:5">
      <c r="B1163" s="6">
        <v>1159</v>
      </c>
      <c r="C1163" s="7"/>
      <c r="D1163" s="10" t="s">
        <v>2331</v>
      </c>
      <c r="E1163" s="10" t="s">
        <v>2332</v>
      </c>
    </row>
    <row r="1164" ht="20" customHeight="1" spans="2:5">
      <c r="B1164" s="6">
        <v>1160</v>
      </c>
      <c r="C1164" s="7"/>
      <c r="D1164" s="10" t="s">
        <v>2333</v>
      </c>
      <c r="E1164" s="10" t="s">
        <v>2334</v>
      </c>
    </row>
    <row r="1165" ht="20" customHeight="1" spans="2:5">
      <c r="B1165" s="6">
        <v>1161</v>
      </c>
      <c r="C1165" s="7"/>
      <c r="D1165" s="10" t="s">
        <v>2335</v>
      </c>
      <c r="E1165" s="10" t="s">
        <v>2336</v>
      </c>
    </row>
    <row r="1166" ht="20" customHeight="1" spans="2:5">
      <c r="B1166" s="6">
        <v>1162</v>
      </c>
      <c r="C1166" s="7"/>
      <c r="D1166" s="10" t="s">
        <v>2337</v>
      </c>
      <c r="E1166" s="10" t="s">
        <v>2338</v>
      </c>
    </row>
    <row r="1167" ht="20" customHeight="1" spans="2:5">
      <c r="B1167" s="6">
        <v>1163</v>
      </c>
      <c r="C1167" s="7"/>
      <c r="D1167" s="10" t="s">
        <v>2339</v>
      </c>
      <c r="E1167" s="10" t="s">
        <v>2340</v>
      </c>
    </row>
    <row r="1168" ht="20" customHeight="1" spans="2:5">
      <c r="B1168" s="6">
        <v>1164</v>
      </c>
      <c r="C1168" s="7"/>
      <c r="D1168" s="10" t="s">
        <v>2341</v>
      </c>
      <c r="E1168" s="10" t="s">
        <v>2342</v>
      </c>
    </row>
    <row r="1169" ht="20" customHeight="1" spans="2:5">
      <c r="B1169" s="6">
        <v>1165</v>
      </c>
      <c r="C1169" s="7"/>
      <c r="D1169" s="10" t="s">
        <v>2343</v>
      </c>
      <c r="E1169" s="10" t="s">
        <v>2344</v>
      </c>
    </row>
    <row r="1170" ht="20" customHeight="1" spans="2:5">
      <c r="B1170" s="6">
        <v>1166</v>
      </c>
      <c r="C1170" s="7"/>
      <c r="D1170" s="10" t="s">
        <v>2345</v>
      </c>
      <c r="E1170" s="10" t="s">
        <v>2346</v>
      </c>
    </row>
    <row r="1171" ht="20" customHeight="1" spans="2:5">
      <c r="B1171" s="6">
        <v>1167</v>
      </c>
      <c r="C1171" s="7"/>
      <c r="D1171" s="10" t="s">
        <v>2347</v>
      </c>
      <c r="E1171" s="10" t="s">
        <v>2348</v>
      </c>
    </row>
    <row r="1172" ht="20" customHeight="1" spans="2:5">
      <c r="B1172" s="6">
        <v>1168</v>
      </c>
      <c r="C1172" s="7"/>
      <c r="D1172" s="10" t="s">
        <v>2349</v>
      </c>
      <c r="E1172" s="10" t="s">
        <v>2350</v>
      </c>
    </row>
    <row r="1173" ht="20" customHeight="1" spans="2:5">
      <c r="B1173" s="6">
        <v>1169</v>
      </c>
      <c r="C1173" s="7"/>
      <c r="D1173" s="10" t="s">
        <v>2351</v>
      </c>
      <c r="E1173" s="10" t="s">
        <v>2352</v>
      </c>
    </row>
    <row r="1174" ht="20" customHeight="1" spans="2:5">
      <c r="B1174" s="6">
        <v>1170</v>
      </c>
      <c r="C1174" s="7"/>
      <c r="D1174" s="10" t="s">
        <v>2353</v>
      </c>
      <c r="E1174" s="10" t="s">
        <v>2354</v>
      </c>
    </row>
    <row r="1175" ht="20" customHeight="1" spans="2:5">
      <c r="B1175" s="6">
        <v>1171</v>
      </c>
      <c r="C1175" s="7"/>
      <c r="D1175" s="10" t="s">
        <v>2355</v>
      </c>
      <c r="E1175" s="10" t="s">
        <v>2356</v>
      </c>
    </row>
    <row r="1176" ht="20" customHeight="1" spans="2:5">
      <c r="B1176" s="6">
        <v>1172</v>
      </c>
      <c r="C1176" s="7"/>
      <c r="D1176" s="10" t="s">
        <v>2357</v>
      </c>
      <c r="E1176" s="10" t="s">
        <v>2358</v>
      </c>
    </row>
    <row r="1177" ht="20" customHeight="1" spans="2:5">
      <c r="B1177" s="6">
        <v>1173</v>
      </c>
      <c r="C1177" s="7"/>
      <c r="D1177" s="10" t="s">
        <v>2359</v>
      </c>
      <c r="E1177" s="10" t="s">
        <v>2360</v>
      </c>
    </row>
    <row r="1178" ht="20" customHeight="1" spans="2:5">
      <c r="B1178" s="6">
        <v>1174</v>
      </c>
      <c r="C1178" s="7"/>
      <c r="D1178" s="10" t="s">
        <v>2361</v>
      </c>
      <c r="E1178" s="10" t="s">
        <v>2362</v>
      </c>
    </row>
    <row r="1179" ht="20" customHeight="1" spans="2:5">
      <c r="B1179" s="6">
        <v>1175</v>
      </c>
      <c r="C1179" s="7"/>
      <c r="D1179" s="10" t="s">
        <v>2363</v>
      </c>
      <c r="E1179" s="10" t="s">
        <v>2364</v>
      </c>
    </row>
    <row r="1180" ht="20" customHeight="1" spans="2:5">
      <c r="B1180" s="6">
        <v>1176</v>
      </c>
      <c r="C1180" s="7"/>
      <c r="D1180" s="10" t="s">
        <v>2365</v>
      </c>
      <c r="E1180" s="10" t="s">
        <v>2366</v>
      </c>
    </row>
    <row r="1181" ht="20" customHeight="1" spans="2:5">
      <c r="B1181" s="6">
        <v>1177</v>
      </c>
      <c r="C1181" s="7"/>
      <c r="D1181" s="10" t="s">
        <v>2367</v>
      </c>
      <c r="E1181" s="10" t="s">
        <v>2368</v>
      </c>
    </row>
    <row r="1182" ht="20" customHeight="1" spans="2:5">
      <c r="B1182" s="6">
        <v>1178</v>
      </c>
      <c r="C1182" s="7"/>
      <c r="D1182" s="10" t="s">
        <v>2369</v>
      </c>
      <c r="E1182" s="10" t="s">
        <v>2370</v>
      </c>
    </row>
    <row r="1183" ht="20" customHeight="1" spans="2:5">
      <c r="B1183" s="6">
        <v>1179</v>
      </c>
      <c r="C1183" s="7"/>
      <c r="D1183" s="10" t="s">
        <v>2371</v>
      </c>
      <c r="E1183" s="10" t="s">
        <v>2372</v>
      </c>
    </row>
    <row r="1184" ht="20" customHeight="1" spans="2:5">
      <c r="B1184" s="6">
        <v>1180</v>
      </c>
      <c r="C1184" s="7"/>
      <c r="D1184" s="10" t="s">
        <v>2373</v>
      </c>
      <c r="E1184" s="10" t="s">
        <v>2374</v>
      </c>
    </row>
    <row r="1185" ht="20" customHeight="1" spans="2:5">
      <c r="B1185" s="6">
        <v>1181</v>
      </c>
      <c r="C1185" s="7"/>
      <c r="D1185" s="10" t="s">
        <v>2375</v>
      </c>
      <c r="E1185" s="10" t="s">
        <v>2376</v>
      </c>
    </row>
    <row r="1186" ht="20" customHeight="1" spans="2:5">
      <c r="B1186" s="6">
        <v>1182</v>
      </c>
      <c r="C1186" s="7"/>
      <c r="D1186" s="10" t="s">
        <v>2377</v>
      </c>
      <c r="E1186" s="10" t="s">
        <v>2378</v>
      </c>
    </row>
    <row r="1187" ht="20" customHeight="1" spans="2:5">
      <c r="B1187" s="6">
        <v>1183</v>
      </c>
      <c r="C1187" s="7"/>
      <c r="D1187" s="10" t="s">
        <v>2379</v>
      </c>
      <c r="E1187" s="10" t="s">
        <v>2380</v>
      </c>
    </row>
    <row r="1188" ht="20" customHeight="1" spans="2:5">
      <c r="B1188" s="6">
        <v>1184</v>
      </c>
      <c r="C1188" s="7"/>
      <c r="D1188" s="10" t="s">
        <v>2381</v>
      </c>
      <c r="E1188" s="10" t="s">
        <v>2382</v>
      </c>
    </row>
    <row r="1189" ht="20" customHeight="1" spans="2:5">
      <c r="B1189" s="6">
        <v>1185</v>
      </c>
      <c r="C1189" s="7"/>
      <c r="D1189" s="10" t="s">
        <v>2383</v>
      </c>
      <c r="E1189" s="10" t="s">
        <v>2384</v>
      </c>
    </row>
    <row r="1190" ht="20" customHeight="1" spans="2:5">
      <c r="B1190" s="6">
        <v>1186</v>
      </c>
      <c r="C1190" s="7"/>
      <c r="D1190" s="10" t="s">
        <v>2385</v>
      </c>
      <c r="E1190" s="10" t="s">
        <v>2386</v>
      </c>
    </row>
    <row r="1191" ht="20" customHeight="1" spans="2:5">
      <c r="B1191" s="6">
        <v>1187</v>
      </c>
      <c r="C1191" s="9"/>
      <c r="D1191" s="10" t="s">
        <v>2387</v>
      </c>
      <c r="E1191" s="10" t="s">
        <v>2388</v>
      </c>
    </row>
  </sheetData>
  <autoFilter ref="B4:E1191">
    <extLst/>
  </autoFilter>
  <mergeCells count="11">
    <mergeCell ref="B2:E2"/>
    <mergeCell ref="B3:E3"/>
    <mergeCell ref="C5:C160"/>
    <mergeCell ref="C161:C338"/>
    <mergeCell ref="C339:C526"/>
    <mergeCell ref="C527:C620"/>
    <mergeCell ref="C621:C667"/>
    <mergeCell ref="C668:C771"/>
    <mergeCell ref="C772:C848"/>
    <mergeCell ref="C849:C917"/>
    <mergeCell ref="C918:C1191"/>
  </mergeCells>
  <conditionalFormatting sqref="E719"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1" priority="65" stopIfTrue="1"/>
  </conditionalFormatting>
  <conditionalFormatting sqref="E721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1" priority="58" stopIfTrue="1"/>
  </conditionalFormatting>
  <conditionalFormatting sqref="E806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E807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1" priority="8" stopIfTrue="1"/>
  </conditionalFormatting>
  <conditionalFormatting sqref="E808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 stopIfTrue="1"/>
  </conditionalFormatting>
  <conditionalFormatting sqref="E716:E717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</conditionalFormatting>
  <pageMargins left="0.751388888888889" right="0.554861111111111" top="0.802777777777778" bottom="1" header="0.5" footer="0.5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县市定点零售药店开通普通门诊名单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wency</dc:creator>
  <cp:lastModifiedBy>爱猫猫不养喵</cp:lastModifiedBy>
  <dcterms:created xsi:type="dcterms:W3CDTF">2016-12-02T08:54:00Z</dcterms:created>
  <dcterms:modified xsi:type="dcterms:W3CDTF">2023-02-24T13:01:29Z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6BFBA1A2CCB743A4A47464C111D7A9B2</vt:lpwstr>
  </property>
</Properties>
</file>