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Print_Area" localSheetId="0">Sheet1!$A$1:$Q$15</definedName>
  </definedNames>
  <calcPr calcId="144525"/>
</workbook>
</file>

<file path=xl/sharedStrings.xml><?xml version="1.0" encoding="utf-8"?>
<sst xmlns="http://schemas.openxmlformats.org/spreadsheetml/2006/main" count="30" uniqueCount="26">
  <si>
    <t>附件14</t>
  </si>
  <si>
    <t>封装测试补助资金汇总表</t>
  </si>
  <si>
    <t>单位：万元</t>
  </si>
  <si>
    <t>序号</t>
  </si>
  <si>
    <t>企业名称</t>
  </si>
  <si>
    <r>
      <rPr>
        <sz val="12"/>
        <rFont val="宋体"/>
        <charset val="134"/>
      </rPr>
      <t xml:space="preserve">项目类别
</t>
    </r>
    <r>
      <rPr>
        <sz val="12"/>
        <color rgb="FFFF0000"/>
        <rFont val="宋体"/>
        <charset val="134"/>
      </rPr>
      <t>①</t>
    </r>
  </si>
  <si>
    <t>产品型号</t>
  </si>
  <si>
    <t>提供服务厂商名称</t>
  </si>
  <si>
    <r>
      <rPr>
        <sz val="12"/>
        <rFont val="宋体"/>
        <charset val="134"/>
        <scheme val="minor"/>
      </rPr>
      <t>发票信息</t>
    </r>
    <r>
      <rPr>
        <sz val="12"/>
        <color rgb="FFFF0000"/>
        <rFont val="宋体"/>
        <charset val="134"/>
        <scheme val="minor"/>
      </rPr>
      <t>（不含税）</t>
    </r>
  </si>
  <si>
    <t>实际支付费用</t>
  </si>
  <si>
    <t>申请补助比例</t>
  </si>
  <si>
    <t>申请补助金额</t>
  </si>
  <si>
    <t>备注</t>
  </si>
  <si>
    <t>货物/服务名称</t>
  </si>
  <si>
    <t>规格型号</t>
  </si>
  <si>
    <t>单位</t>
  </si>
  <si>
    <t>数量</t>
  </si>
  <si>
    <t>发票号</t>
  </si>
  <si>
    <t>开票日期</t>
  </si>
  <si>
    <t>开票方名称</t>
  </si>
  <si>
    <t>发票金额</t>
  </si>
  <si>
    <t>合计</t>
  </si>
  <si>
    <t>****</t>
  </si>
  <si>
    <t>必填</t>
  </si>
  <si>
    <t>制表人（签字）：             手机：               负责人核对（签字）：           时间：  年    月    日</t>
  </si>
  <si>
    <t>填表说明：
①项目类别：封装、CP测试、FT测试等具体项目，具体内容请补充在备注栏中。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</si>
</sst>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0" fillId="13" borderId="10" applyNumberFormat="false" applyAlignment="false" applyProtection="false">
      <alignment vertical="center"/>
    </xf>
    <xf numFmtId="0" fontId="21" fillId="17" borderId="11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0" fillId="19" borderId="12" applyNumberFormat="false" applyFon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27" fillId="13" borderId="13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8" fillId="32" borderId="13" applyNumberFormat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horizontal="right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9" fontId="3" fillId="0" borderId="1" xfId="0" applyNumberFormat="true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zoomScale="80" zoomScaleNormal="80" workbookViewId="0">
      <selection activeCell="N4" sqref="N4:N5"/>
    </sheetView>
  </sheetViews>
  <sheetFormatPr defaultColWidth="8.88333333333333" defaultRowHeight="13.5"/>
  <cols>
    <col min="1" max="1" width="5.775" style="1" customWidth="true"/>
    <col min="2" max="2" width="18.4333333333333" style="1" customWidth="true"/>
    <col min="3" max="4" width="10.6333333333333" style="1" customWidth="true"/>
    <col min="5" max="5" width="14.375" style="1" customWidth="true"/>
    <col min="6" max="6" width="17.4916666666667" style="1" customWidth="true"/>
    <col min="7" max="7" width="9.88333333333333" style="1" customWidth="true"/>
    <col min="8" max="8" width="10" style="1" customWidth="true"/>
    <col min="9" max="9" width="9.375" style="1" customWidth="true"/>
    <col min="10" max="10" width="9.55833333333333" style="1" customWidth="true"/>
    <col min="11" max="11" width="12.1833333333333" style="1" customWidth="true"/>
    <col min="12" max="12" width="14.4333333333333" style="1" customWidth="true"/>
    <col min="13" max="13" width="11.875" style="1" customWidth="true"/>
    <col min="14" max="14" width="13.9083333333333" style="1" customWidth="true"/>
    <col min="15" max="15" width="10" style="1" customWidth="true"/>
    <col min="16" max="16" width="9.21666666666667" style="1" customWidth="true"/>
    <col min="17" max="17" width="11.5666666666667" style="1" customWidth="true"/>
    <col min="18" max="16384" width="8.88333333333333" style="1"/>
  </cols>
  <sheetData>
    <row r="1" ht="26" customHeight="true" spans="1:17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32" customHeight="true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4.6" customHeight="true" spans="1:1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8" t="s">
        <v>2</v>
      </c>
      <c r="Q3" s="18"/>
    </row>
    <row r="4" ht="26" customHeight="true" spans="1:17">
      <c r="A4" s="7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15" t="s">
        <v>8</v>
      </c>
      <c r="G4" s="15"/>
      <c r="H4" s="15"/>
      <c r="I4" s="15"/>
      <c r="J4" s="15"/>
      <c r="K4" s="15"/>
      <c r="L4" s="15"/>
      <c r="M4" s="15"/>
      <c r="N4" s="19" t="s">
        <v>9</v>
      </c>
      <c r="O4" s="12" t="s">
        <v>10</v>
      </c>
      <c r="P4" s="12" t="s">
        <v>11</v>
      </c>
      <c r="Q4" s="23" t="s">
        <v>12</v>
      </c>
    </row>
    <row r="5" ht="28" customHeight="true" spans="1:17">
      <c r="A5" s="7"/>
      <c r="B5" s="7"/>
      <c r="C5" s="11"/>
      <c r="D5" s="10"/>
      <c r="E5" s="10"/>
      <c r="F5" s="16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7" t="s">
        <v>19</v>
      </c>
      <c r="M5" s="20" t="s">
        <v>20</v>
      </c>
      <c r="N5" s="12"/>
      <c r="O5" s="12"/>
      <c r="P5" s="12"/>
      <c r="Q5" s="24"/>
    </row>
    <row r="6" ht="30" customHeight="true" spans="1:17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2"/>
      <c r="O6" s="21">
        <v>0.5</v>
      </c>
      <c r="P6" s="12">
        <f>N6*O6</f>
        <v>0</v>
      </c>
      <c r="Q6" s="12"/>
    </row>
    <row r="7" ht="32" customHeight="true" spans="1:17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1">
        <v>0.5</v>
      </c>
      <c r="P7" s="12">
        <f>N7*O7</f>
        <v>0</v>
      </c>
      <c r="Q7" s="12"/>
    </row>
    <row r="8" ht="32" customHeight="true" spans="1:17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1">
        <v>0.5</v>
      </c>
      <c r="P8" s="12">
        <f>N8*O8</f>
        <v>0</v>
      </c>
      <c r="Q8" s="12"/>
    </row>
    <row r="9" ht="32" customHeight="true" spans="1:17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1">
        <v>0.5</v>
      </c>
      <c r="P9" s="12">
        <f>N9*O9</f>
        <v>0</v>
      </c>
      <c r="Q9" s="12"/>
    </row>
    <row r="10" ht="32" customHeight="true" spans="1:1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1">
        <v>0.5</v>
      </c>
      <c r="P10" s="12">
        <f>N10*O10</f>
        <v>0</v>
      </c>
      <c r="Q10" s="12"/>
    </row>
    <row r="11" ht="32" customHeight="true" spans="1:17">
      <c r="A11" s="12" t="s">
        <v>21</v>
      </c>
      <c r="B11" s="12" t="s">
        <v>22</v>
      </c>
      <c r="C11" s="12"/>
      <c r="D11" s="12"/>
      <c r="E11" s="12"/>
      <c r="F11" s="12" t="s">
        <v>22</v>
      </c>
      <c r="G11" s="12"/>
      <c r="H11" s="12"/>
      <c r="I11" s="12"/>
      <c r="J11" s="12"/>
      <c r="K11" s="12"/>
      <c r="L11" s="12"/>
      <c r="M11" s="22"/>
      <c r="N11" s="12" t="s">
        <v>23</v>
      </c>
      <c r="O11" s="12" t="s">
        <v>22</v>
      </c>
      <c r="P11" s="12" t="s">
        <v>23</v>
      </c>
      <c r="Q11" s="12" t="s">
        <v>22</v>
      </c>
    </row>
    <row r="12" ht="32" customHeight="true" spans="1:17">
      <c r="A12" s="4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14" t="s">
        <v>25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</sheetData>
  <mergeCells count="17">
    <mergeCell ref="A1:B1"/>
    <mergeCell ref="A2:Q2"/>
    <mergeCell ref="P3:Q3"/>
    <mergeCell ref="F4:M4"/>
    <mergeCell ref="B11:E11"/>
    <mergeCell ref="F11:L11"/>
    <mergeCell ref="A12:P12"/>
    <mergeCell ref="A4:A5"/>
    <mergeCell ref="B4:B5"/>
    <mergeCell ref="C4:C5"/>
    <mergeCell ref="D4:D5"/>
    <mergeCell ref="E4:E5"/>
    <mergeCell ref="N4:N5"/>
    <mergeCell ref="O4:O5"/>
    <mergeCell ref="P4:P5"/>
    <mergeCell ref="Q4:Q5"/>
    <mergeCell ref="A13:Q15"/>
  </mergeCells>
  <pageMargins left="0.30625" right="0.30625" top="0.554166666666667" bottom="0.554166666666667" header="0.297916666666667" footer="0.297916666666667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xmadmin</cp:lastModifiedBy>
  <dcterms:created xsi:type="dcterms:W3CDTF">2019-03-15T10:57:00Z</dcterms:created>
  <dcterms:modified xsi:type="dcterms:W3CDTF">2022-07-19T10:57:38Z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