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襄阳礼物公司" sheetId="6" r:id="rId1"/>
  </sheets>
  <definedNames>
    <definedName name="_xlnm._FilterDatabase" localSheetId="0" hidden="1">襄阳礼物公司!$A$3:$Q$6</definedName>
    <definedName name="_xlnm.Print_Titles" localSheetId="0">襄阳礼物公司!$2:$3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<sst xmlns="http://schemas.openxmlformats.org/spreadsheetml/2006/main" count="35" uniqueCount="33">
  <si>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附件1</t>
  </si>
  <si>
    <t>应聘者基本信息登记表</t>
  </si>
  <si>
    <t>序号</t>
  </si>
  <si>
    <t>姓名</t>
  </si>
  <si>
    <t>性别</t>
  </si>
  <si>
    <t>出生年月</t>
  </si>
  <si>
    <t>政治面貌</t>
  </si>
  <si>
    <t>民族</t>
  </si>
  <si>
    <t>参加工作时间</t>
  </si>
  <si>
    <t>初始学历</t>
  </si>
  <si>
    <t>最高学历</t>
  </si>
  <si>
    <t>最高学历
毕业院校</t>
  </si>
  <si>
    <t>最高学历
所学专业</t>
  </si>
  <si>
    <t>现工作单位</t>
  </si>
  <si>
    <t>部门及职务</t>
  </si>
  <si>
    <t>职称/证书</t>
  </si>
  <si>
    <t>工作经历</t>
  </si>
  <si>
    <t>优势专业</t>
  </si>
  <si>
    <t>联系电话</t>
  </si>
  <si>
    <t>示例</t>
  </si>
  <si>
    <t>张**</t>
  </si>
  <si>
    <t>男</t>
  </si>
  <si>
    <t>群众</t>
  </si>
  <si>
    <t>汉族</t>
  </si>
  <si>
    <t>2008.07.01</t>
  </si>
  <si>
    <t>大学本科</t>
  </si>
  <si>
    <t>**大学</t>
  </si>
  <si>
    <t>人力资源管理</t>
  </si>
  <si>
    <t>****公司</t>
  </si>
  <si>
    <t>**公司经理</t>
  </si>
  <si>
    <t>人力资源管理师证</t>
  </si>
  <si>
    <t>根据实际情况填写</t>
  </si>
  <si>
    <t>155****1236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</si>
</sst>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小标宋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color indexed="8"/>
      <name val="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/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" xfId="51"/>
    <cellStyle name="常规 5" xfId="52"/>
    <cellStyle name="常规 2" xfId="53"/>
    <cellStyle name="常规 7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90" zoomScaleNormal="90" workbookViewId="0">
      <pane ySplit="3" topLeftCell="A4" activePane="bottomLeft" state="frozen"/>
      <selection/>
      <selection pane="bottomLeft" activeCell="E16" sqref="E16"/>
    </sheetView>
  </sheetViews>
  <sheetFormatPr defaultColWidth="8.83333333333333" defaultRowHeight="30" customHeight="1" outlineLevelRow="7"/>
  <cols>
    <col min="1" max="1" width="6.88333333333333" style="2" customWidth="1"/>
    <col min="2" max="2" width="9" style="2" customWidth="1"/>
    <col min="3" max="3" width="5.66666666666667" style="2" customWidth="1"/>
    <col min="4" max="4" width="11.225" style="2" customWidth="1"/>
    <col min="5" max="5" width="12.2916666666667" style="2" customWidth="1"/>
    <col min="6" max="6" width="7.5" style="2" customWidth="1"/>
    <col min="7" max="7" width="16.9" style="2" customWidth="1"/>
    <col min="8" max="8" width="7.00833333333333" style="2" customWidth="1"/>
    <col min="9" max="9" width="6.80833333333333" style="2" customWidth="1"/>
    <col min="10" max="10" width="16.5583333333333" style="2" customWidth="1"/>
    <col min="11" max="11" width="15.6666666666667" style="2" customWidth="1"/>
    <col min="12" max="12" width="23.075" style="2" customWidth="1"/>
    <col min="13" max="13" width="21.025" style="2" customWidth="1"/>
    <col min="14" max="14" width="13.5" style="2" customWidth="1"/>
    <col min="15" max="15" width="37.45" style="2" customWidth="1"/>
    <col min="16" max="16" width="23.325" style="2" customWidth="1"/>
    <col min="17" max="17" width="14.225" style="3" customWidth="1"/>
    <col min="18" max="16374" width="8.83333333333333" style="2"/>
  </cols>
  <sheetData>
    <row r="1" customHeight="1" spans="1:2">
      <c r="A1" s="4" t="s">
        <v>0</v>
      </c>
      <c r="B1" s="5"/>
    </row>
    <row r="2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1"/>
    </row>
    <row r="3" ht="41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customFormat="1" ht="41" customHeight="1" spans="1:17">
      <c r="A4" s="8" t="s">
        <v>19</v>
      </c>
      <c r="B4" s="8" t="s">
        <v>20</v>
      </c>
      <c r="C4" s="8" t="s">
        <v>21</v>
      </c>
      <c r="D4" s="8">
        <v>1990.06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31</v>
      </c>
      <c r="Q4" s="8" t="s">
        <v>32</v>
      </c>
    </row>
    <row r="5" s="1" customFormat="1" ht="40" customHeight="1" spans="1:17">
      <c r="A5" s="9">
        <v>1</v>
      </c>
      <c r="B5" s="10"/>
      <c r="C5" s="10"/>
      <c r="D5" s="9"/>
      <c r="E5" s="10"/>
      <c r="F5" s="10"/>
      <c r="G5" s="9"/>
      <c r="H5" s="9"/>
      <c r="I5" s="9"/>
      <c r="J5" s="10"/>
      <c r="K5" s="10"/>
      <c r="L5" s="10"/>
      <c r="M5" s="10"/>
      <c r="N5" s="10"/>
      <c r="O5" s="10"/>
      <c r="P5" s="10"/>
      <c r="Q5" s="12"/>
    </row>
    <row r="6" s="1" customFormat="1" ht="40" customHeight="1" spans="1:17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</row>
    <row r="7" s="1" customFormat="1" ht="40" customHeight="1" spans="1:17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3"/>
    </row>
    <row r="8" ht="40" customHeight="1" spans="1:17">
      <c r="A8" s="9">
        <v>4</v>
      </c>
      <c r="B8" s="10"/>
      <c r="C8" s="10"/>
      <c r="D8" s="9"/>
      <c r="E8" s="10"/>
      <c r="F8" s="10"/>
      <c r="G8" s="9"/>
      <c r="H8" s="9"/>
      <c r="I8" s="9"/>
      <c r="J8" s="10"/>
      <c r="K8" s="10"/>
      <c r="L8" s="10"/>
      <c r="M8" s="10"/>
      <c r="N8" s="10"/>
      <c r="O8" s="10"/>
      <c r="P8" s="10"/>
      <c r="Q8" s="12"/>
    </row>
  </sheetData>
  <mergeCells count="1">
    <mergeCell ref="A2:Q2"/>
  </mergeCells>
  <conditionalFormatting sqref="Q3:Q1048576">
    <cfRule type="duplicateValues" dxfId="0" priority="1"/>
  </conditionalFormatting>
  <printOptions horizontalCentered="1"/>
  <pageMargins left="0.696527777777778" right="0.696527777777778" top="0.751388888888889" bottom="0.751388888888889" header="0.298611111111111" footer="0.298611111111111"/>
  <pageSetup paperSize="9" scale="4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襄阳礼物公司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李亚明</dc:creator>
  <cp:lastModifiedBy>李潇</cp:lastModifiedBy>
  <cp:revision>1</cp:revision>
  <dcterms:created xsi:type="dcterms:W3CDTF">2015-12-28T02:00:00Z</dcterms:created>
  <cp:lastPrinted>2016-01-15T02:55:00Z</cp:lastPrinted>
  <dcterms:modified xsi:type="dcterms:W3CDTF">2025-04-11T03:44:03Z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0B1FD233514045C194576EEEE1BD5D60_13</vt:lpwstr>
  </property>
</Properties>
</file>