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附件2-2" sheetId="2" r:id="rId1"/>
  </sheets>
  <definedNames>
    <definedName name="_xlnm._FilterDatabase" localSheetId="0" hidden="1">'附件2-2'!$A$5:$BB$5</definedName>
    <definedName name="_xlnm.Print_Titles" localSheetId="0">'附件2-2'!$3:$5</definedName>
    <definedName name="_xlnm.Print_Area" localSheetId="0">'附件2-2'!$A$1:$BB$7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<sst xmlns="http://schemas.openxmlformats.org/spreadsheetml/2006/main" count="113" uniqueCount="89">
  <si>
    <t>附件2-2</t>
  </si>
  <si>
    <t>南方电网产业投资集团有限责任公司公开选聘应聘者信息表</t>
  </si>
  <si>
    <t>序号</t>
  </si>
  <si>
    <t>应聘单位</t>
  </si>
  <si>
    <t>应聘部门</t>
  </si>
  <si>
    <t>应聘岗位</t>
  </si>
  <si>
    <t>姓名</t>
  </si>
  <si>
    <t>身份证号码</t>
  </si>
  <si>
    <t>性别</t>
  </si>
  <si>
    <t>民族</t>
  </si>
  <si>
    <t>出生日期</t>
  </si>
  <si>
    <t>年龄</t>
  </si>
  <si>
    <t>婚姻状况</t>
  </si>
  <si>
    <t>籍贯</t>
  </si>
  <si>
    <t>政治面貌</t>
  </si>
  <si>
    <t>入党时间</t>
  </si>
  <si>
    <t>入党转正日期</t>
  </si>
  <si>
    <t>现所在单位</t>
  </si>
  <si>
    <t>现职务</t>
  </si>
  <si>
    <t>现从事岗位序列</t>
  </si>
  <si>
    <t>从事岗位序列时间</t>
  </si>
  <si>
    <t>参加工作时间</t>
  </si>
  <si>
    <t>手机</t>
  </si>
  <si>
    <t>电子邮箱</t>
  </si>
  <si>
    <t>是否南方电网大集体企业员工</t>
  </si>
  <si>
    <t>是否满足回避原则</t>
  </si>
  <si>
    <t>全日制学历</t>
  </si>
  <si>
    <t>在职学历</t>
  </si>
  <si>
    <t>其他学历</t>
  </si>
  <si>
    <t>最高专业技术资格</t>
  </si>
  <si>
    <t>最高专业技术资格等级</t>
  </si>
  <si>
    <t>职业资格</t>
  </si>
  <si>
    <t>个人荣誉级别（最高）</t>
  </si>
  <si>
    <t>荣誉名称</t>
  </si>
  <si>
    <t>绩效信息</t>
  </si>
  <si>
    <t>处分信息</t>
  </si>
  <si>
    <t>近五年是否受过惩处</t>
  </si>
  <si>
    <t>其他想要说明的情况</t>
  </si>
  <si>
    <t>本科</t>
  </si>
  <si>
    <t>硕士</t>
  </si>
  <si>
    <t>博士</t>
  </si>
  <si>
    <t>毕业院校</t>
  </si>
  <si>
    <t>专业</t>
  </si>
  <si>
    <t>学位</t>
  </si>
  <si>
    <t>专  业</t>
  </si>
  <si>
    <t>2019年绩效</t>
  </si>
  <si>
    <t>2020年绩效</t>
  </si>
  <si>
    <t>2021年绩效</t>
  </si>
  <si>
    <t>2022年绩效</t>
  </si>
  <si>
    <t>2023年绩效</t>
  </si>
  <si>
    <t>近三年绩效为“A”或“优秀”的个数</t>
  </si>
  <si>
    <t>近三年党纪处分最高等级</t>
  </si>
  <si>
    <t>近三年政务处分最高等级</t>
  </si>
  <si>
    <t>示例</t>
  </si>
  <si>
    <t>南方电网电动汽车服务有限公司</t>
  </si>
  <si>
    <t>车网应用产品创新中心</t>
  </si>
  <si>
    <t>产品规划岗</t>
  </si>
  <si>
    <t>张三</t>
  </si>
  <si>
    <t>XXXXX</t>
  </si>
  <si>
    <t>男</t>
  </si>
  <si>
    <t>汉</t>
  </si>
  <si>
    <t>已婚/未婚/丧偶/离异</t>
  </si>
  <si>
    <t>XX省XX市</t>
  </si>
  <si>
    <t>群众/中共党员/中共预备党员/共青团员/XX民主党派成员......</t>
  </si>
  <si>
    <t>XXX公司</t>
  </si>
  <si>
    <t>市场开拓经理/设备研发工程师/......</t>
  </si>
  <si>
    <t>模板内容，社会报名人员无需填报</t>
  </si>
  <si>
    <t>2014/07/01</t>
  </si>
  <si>
    <t>xxx</t>
  </si>
  <si>
    <t>xxx804@qq.com</t>
  </si>
  <si>
    <t>否</t>
  </si>
  <si>
    <t>满足</t>
  </si>
  <si>
    <t>填写毕业证上的院校名称</t>
  </si>
  <si>
    <t>填写毕业证上的专业</t>
  </si>
  <si>
    <t>填写学位证上的学位，如无填写“无”</t>
  </si>
  <si>
    <t>填写毕业证上的院校名称，如无填写“无”</t>
  </si>
  <si>
    <t>填写毕业证上的专业，如无填写“无”</t>
  </si>
  <si>
    <t>本科/硕士/博士......</t>
  </si>
  <si>
    <t>专科/本科/硕士/博士......</t>
  </si>
  <si>
    <t>高级工程师/经济师/助理政工师......</t>
  </si>
  <si>
    <t>初级/中级/副高级/正高级</t>
  </si>
  <si>
    <t>按照《国家职业资格目录》名称填写</t>
  </si>
  <si>
    <t>国家级/省部级/地市级县委政府奖励/县区级党委政府奖励</t>
  </si>
  <si>
    <t>2020年度电力行业优秀工程咨询成果一等奖</t>
  </si>
  <si>
    <t>B</t>
  </si>
  <si>
    <t>A</t>
  </si>
  <si>
    <t>2</t>
  </si>
  <si>
    <t>无</t>
  </si>
  <si>
    <t>是/否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</si>
</sst>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5" borderId="18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b val="1"/>
        <i val="1"/>
        <color theme="9" tint="-0.25"/>
      </font>
    </dxf>
    <dxf>
      <font>
        <b val="1"/>
        <i val="1"/>
        <color rgb="FFC0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80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B18"/>
  <sheetViews>
    <sheetView showGridLines="0" tabSelected="1" view="pageBreakPreview" zoomScale="85" zoomScaleNormal="85" workbookViewId="0">
      <selection activeCell="R13" sqref="R13"/>
    </sheetView>
  </sheetViews>
  <sheetFormatPr defaultColWidth="9" defaultRowHeight="14.4"/>
  <cols>
    <col min="1" max="1" width="5.75925925925926" style="5" customWidth="1"/>
    <col min="2" max="4" width="17.2037037037037" style="5" customWidth="1"/>
    <col min="5" max="5" width="9.40740740740741" style="5" customWidth="1"/>
    <col min="6" max="6" width="17.8796296296296" style="6" customWidth="1"/>
    <col min="7" max="7" width="6.90740740740741" style="5" customWidth="1"/>
    <col min="8" max="8" width="5.50925925925926" style="5" customWidth="1"/>
    <col min="9" max="9" width="14" style="6" customWidth="1"/>
    <col min="10" max="10" width="6.12962962962963" style="6" customWidth="1"/>
    <col min="11" max="12" width="5.50925925925926" style="5" customWidth="1"/>
    <col min="13" max="13" width="14.2407407407407" style="5" customWidth="1"/>
    <col min="14" max="14" width="20.2592592592593" style="5" customWidth="1"/>
    <col min="15" max="15" width="19.4722222222222" style="5" customWidth="1"/>
    <col min="16" max="16" width="26.1296296296296" style="5" customWidth="1"/>
    <col min="17" max="24" width="14.7592592592593" style="5" customWidth="1"/>
    <col min="25" max="25" width="10.7685185185185" style="5" customWidth="1"/>
    <col min="26" max="26" width="12.4074074074074" style="5" customWidth="1"/>
    <col min="27" max="27" width="12.3796296296296" style="5" customWidth="1"/>
    <col min="28" max="29" width="12.2037037037037" style="5" customWidth="1"/>
    <col min="30" max="32" width="10.7685185185185" style="5" customWidth="1"/>
    <col min="33" max="33" width="10.1296296296296" style="5" customWidth="1"/>
    <col min="34" max="34" width="11.4166666666667" style="5" customWidth="1"/>
    <col min="35" max="35" width="11.3703703703704" style="5" customWidth="1"/>
    <col min="36" max="36" width="12" style="5" customWidth="1"/>
    <col min="37" max="37" width="11.4166666666667" style="5" customWidth="1"/>
    <col min="38" max="38" width="11.3703703703704" style="5" customWidth="1"/>
    <col min="39" max="39" width="12" style="5" customWidth="1"/>
    <col min="40" max="41" width="13.7222222222222" style="5" customWidth="1"/>
    <col min="42" max="44" width="13.6296296296296" style="5" customWidth="1"/>
    <col min="45" max="49" width="9.7037037037037" style="5" customWidth="1"/>
    <col min="50" max="52" width="13.6296296296296" style="5" customWidth="1"/>
    <col min="53" max="53" width="8.12962962962963" style="5" customWidth="1"/>
    <col min="54" max="54" width="23.9259259259259" style="5" customWidth="1"/>
  </cols>
  <sheetData>
    <row r="1" ht="16" customHeight="1" spans="1:5">
      <c r="A1" s="7" t="s">
        <v>0</v>
      </c>
      <c r="B1" s="7"/>
      <c r="C1" s="8"/>
      <c r="D1" s="8"/>
      <c r="E1" s="7"/>
    </row>
    <row r="2" ht="29" customHeight="1" spans="1:5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="1" customFormat="1" ht="20" customHeight="1" spans="1:54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22" t="s">
        <v>11</v>
      </c>
      <c r="K3" s="23" t="s">
        <v>12</v>
      </c>
      <c r="L3" s="23" t="s">
        <v>13</v>
      </c>
      <c r="M3" s="12" t="s">
        <v>14</v>
      </c>
      <c r="N3" s="12" t="s">
        <v>15</v>
      </c>
      <c r="O3" s="12" t="s">
        <v>16</v>
      </c>
      <c r="P3" s="23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32" t="s">
        <v>26</v>
      </c>
      <c r="Z3" s="32"/>
      <c r="AA3" s="32"/>
      <c r="AB3" s="32"/>
      <c r="AC3" s="32"/>
      <c r="AD3" s="32"/>
      <c r="AE3" s="32"/>
      <c r="AF3" s="32"/>
      <c r="AG3" s="32"/>
      <c r="AH3" s="36" t="s">
        <v>27</v>
      </c>
      <c r="AI3" s="37"/>
      <c r="AJ3" s="38"/>
      <c r="AK3" s="36" t="s">
        <v>28</v>
      </c>
      <c r="AL3" s="37"/>
      <c r="AM3" s="38"/>
      <c r="AN3" s="12" t="s">
        <v>29</v>
      </c>
      <c r="AO3" s="23" t="s">
        <v>30</v>
      </c>
      <c r="AP3" s="12" t="s">
        <v>31</v>
      </c>
      <c r="AQ3" s="12" t="s">
        <v>32</v>
      </c>
      <c r="AR3" s="12" t="s">
        <v>33</v>
      </c>
      <c r="AS3" s="10" t="s">
        <v>34</v>
      </c>
      <c r="AT3" s="10"/>
      <c r="AU3" s="10"/>
      <c r="AV3" s="10"/>
      <c r="AW3" s="10"/>
      <c r="AX3" s="10"/>
      <c r="AY3" s="10" t="s">
        <v>35</v>
      </c>
      <c r="AZ3" s="10"/>
      <c r="BA3" s="12" t="s">
        <v>36</v>
      </c>
      <c r="BB3" s="11" t="s">
        <v>37</v>
      </c>
    </row>
    <row r="4" s="1" customFormat="1" ht="20" customHeight="1" spans="1:54">
      <c r="A4" s="10"/>
      <c r="B4" s="11"/>
      <c r="C4" s="11"/>
      <c r="D4" s="11"/>
      <c r="E4" s="12"/>
      <c r="F4" s="14"/>
      <c r="G4" s="12"/>
      <c r="H4" s="12"/>
      <c r="I4" s="12"/>
      <c r="J4" s="22"/>
      <c r="K4" s="24"/>
      <c r="L4" s="24"/>
      <c r="M4" s="12"/>
      <c r="N4" s="12"/>
      <c r="O4" s="12"/>
      <c r="P4" s="24"/>
      <c r="Q4" s="12"/>
      <c r="R4" s="12"/>
      <c r="S4" s="12"/>
      <c r="T4" s="12"/>
      <c r="U4" s="12"/>
      <c r="V4" s="12"/>
      <c r="W4" s="12"/>
      <c r="X4" s="12"/>
      <c r="Y4" s="33" t="s">
        <v>38</v>
      </c>
      <c r="Z4" s="33"/>
      <c r="AA4" s="34"/>
      <c r="AB4" s="34" t="s">
        <v>39</v>
      </c>
      <c r="AC4" s="34"/>
      <c r="AD4" s="34"/>
      <c r="AE4" s="12" t="s">
        <v>40</v>
      </c>
      <c r="AF4" s="12"/>
      <c r="AG4" s="12"/>
      <c r="AH4" s="39"/>
      <c r="AI4" s="40"/>
      <c r="AJ4" s="41"/>
      <c r="AK4" s="39"/>
      <c r="AL4" s="40"/>
      <c r="AM4" s="41"/>
      <c r="AN4" s="12"/>
      <c r="AO4" s="24"/>
      <c r="AP4" s="12"/>
      <c r="AQ4" s="12"/>
      <c r="AR4" s="12"/>
      <c r="AS4" s="10"/>
      <c r="AT4" s="10"/>
      <c r="AU4" s="10"/>
      <c r="AV4" s="10"/>
      <c r="AW4" s="10"/>
      <c r="AX4" s="10"/>
      <c r="AY4" s="10"/>
      <c r="AZ4" s="10"/>
      <c r="BA4" s="12"/>
      <c r="BB4" s="11"/>
    </row>
    <row r="5" s="1" customFormat="1" ht="49" customHeight="1" spans="1:54">
      <c r="A5" s="10"/>
      <c r="B5" s="11"/>
      <c r="C5" s="11"/>
      <c r="D5" s="11"/>
      <c r="E5" s="12"/>
      <c r="F5" s="15"/>
      <c r="G5" s="12"/>
      <c r="H5" s="12"/>
      <c r="I5" s="12"/>
      <c r="J5" s="22"/>
      <c r="K5" s="25"/>
      <c r="L5" s="25"/>
      <c r="M5" s="12"/>
      <c r="N5" s="12"/>
      <c r="O5" s="12"/>
      <c r="P5" s="25"/>
      <c r="Q5" s="12"/>
      <c r="R5" s="12"/>
      <c r="S5" s="12"/>
      <c r="T5" s="12"/>
      <c r="U5" s="12"/>
      <c r="V5" s="12"/>
      <c r="W5" s="12"/>
      <c r="X5" s="12"/>
      <c r="Y5" s="35" t="s">
        <v>41</v>
      </c>
      <c r="Z5" s="12" t="s">
        <v>42</v>
      </c>
      <c r="AA5" s="12" t="s">
        <v>43</v>
      </c>
      <c r="AB5" s="34" t="s">
        <v>41</v>
      </c>
      <c r="AC5" s="12" t="s">
        <v>42</v>
      </c>
      <c r="AD5" s="12" t="s">
        <v>43</v>
      </c>
      <c r="AE5" s="12" t="s">
        <v>41</v>
      </c>
      <c r="AF5" s="12" t="s">
        <v>42</v>
      </c>
      <c r="AG5" s="12" t="s">
        <v>43</v>
      </c>
      <c r="AH5" s="12" t="s">
        <v>27</v>
      </c>
      <c r="AI5" s="12" t="s">
        <v>41</v>
      </c>
      <c r="AJ5" s="12" t="s">
        <v>44</v>
      </c>
      <c r="AK5" s="12" t="s">
        <v>28</v>
      </c>
      <c r="AL5" s="12" t="s">
        <v>41</v>
      </c>
      <c r="AM5" s="12" t="s">
        <v>44</v>
      </c>
      <c r="AN5" s="12"/>
      <c r="AO5" s="25"/>
      <c r="AP5" s="12"/>
      <c r="AQ5" s="12"/>
      <c r="AR5" s="12"/>
      <c r="AS5" s="10" t="s">
        <v>45</v>
      </c>
      <c r="AT5" s="10" t="s">
        <v>46</v>
      </c>
      <c r="AU5" s="10" t="s">
        <v>47</v>
      </c>
      <c r="AV5" s="10" t="s">
        <v>48</v>
      </c>
      <c r="AW5" s="10" t="s">
        <v>49</v>
      </c>
      <c r="AX5" s="10" t="s">
        <v>50</v>
      </c>
      <c r="AY5" s="10" t="s">
        <v>51</v>
      </c>
      <c r="AZ5" s="10" t="s">
        <v>52</v>
      </c>
      <c r="BA5" s="12"/>
      <c r="BB5" s="11"/>
    </row>
    <row r="6" s="2" customFormat="1" ht="86" customHeight="1" spans="1:54">
      <c r="A6" s="16" t="s">
        <v>53</v>
      </c>
      <c r="B6" s="16" t="s">
        <v>54</v>
      </c>
      <c r="C6" s="16" t="s">
        <v>55</v>
      </c>
      <c r="D6" s="16" t="s">
        <v>56</v>
      </c>
      <c r="E6" s="16" t="s">
        <v>57</v>
      </c>
      <c r="F6" s="17" t="s">
        <v>58</v>
      </c>
      <c r="G6" s="16" t="s">
        <v>59</v>
      </c>
      <c r="H6" s="18" t="s">
        <v>60</v>
      </c>
      <c r="I6" s="26">
        <v>32874</v>
      </c>
      <c r="J6" s="27">
        <v>34</v>
      </c>
      <c r="K6" s="18" t="s">
        <v>61</v>
      </c>
      <c r="L6" s="18" t="s">
        <v>62</v>
      </c>
      <c r="M6" s="16" t="s">
        <v>63</v>
      </c>
      <c r="N6" s="26">
        <v>32874</v>
      </c>
      <c r="O6" s="26">
        <v>32874</v>
      </c>
      <c r="P6" s="16" t="s">
        <v>64</v>
      </c>
      <c r="Q6" s="16" t="s">
        <v>65</v>
      </c>
      <c r="R6" s="16" t="s">
        <v>66</v>
      </c>
      <c r="S6" s="16" t="s">
        <v>66</v>
      </c>
      <c r="T6" s="30" t="s">
        <v>67</v>
      </c>
      <c r="U6" s="30" t="s">
        <v>68</v>
      </c>
      <c r="V6" s="31" t="s">
        <v>69</v>
      </c>
      <c r="W6" s="30" t="s">
        <v>70</v>
      </c>
      <c r="X6" s="30" t="s">
        <v>71</v>
      </c>
      <c r="Y6" s="16" t="s">
        <v>72</v>
      </c>
      <c r="Z6" s="16" t="s">
        <v>73</v>
      </c>
      <c r="AA6" s="16" t="s">
        <v>74</v>
      </c>
      <c r="AB6" s="16" t="s">
        <v>75</v>
      </c>
      <c r="AC6" s="16" t="s">
        <v>76</v>
      </c>
      <c r="AD6" s="16" t="s">
        <v>74</v>
      </c>
      <c r="AE6" s="16" t="s">
        <v>75</v>
      </c>
      <c r="AF6" s="16" t="s">
        <v>76</v>
      </c>
      <c r="AG6" s="16" t="s">
        <v>74</v>
      </c>
      <c r="AH6" s="16" t="s">
        <v>77</v>
      </c>
      <c r="AI6" s="16" t="s">
        <v>75</v>
      </c>
      <c r="AJ6" s="16" t="s">
        <v>76</v>
      </c>
      <c r="AK6" s="16" t="s">
        <v>78</v>
      </c>
      <c r="AL6" s="16" t="s">
        <v>75</v>
      </c>
      <c r="AM6" s="16" t="s">
        <v>76</v>
      </c>
      <c r="AN6" s="42" t="s">
        <v>79</v>
      </c>
      <c r="AO6" s="42" t="s">
        <v>80</v>
      </c>
      <c r="AP6" s="16" t="s">
        <v>81</v>
      </c>
      <c r="AQ6" s="16" t="s">
        <v>82</v>
      </c>
      <c r="AR6" s="16" t="s">
        <v>83</v>
      </c>
      <c r="AS6" s="30" t="s">
        <v>84</v>
      </c>
      <c r="AT6" s="30" t="s">
        <v>84</v>
      </c>
      <c r="AU6" s="30" t="s">
        <v>84</v>
      </c>
      <c r="AV6" s="30" t="s">
        <v>85</v>
      </c>
      <c r="AW6" s="30" t="s">
        <v>85</v>
      </c>
      <c r="AX6" s="30" t="s">
        <v>86</v>
      </c>
      <c r="AY6" s="30" t="s">
        <v>87</v>
      </c>
      <c r="AZ6" s="30" t="s">
        <v>87</v>
      </c>
      <c r="BA6" s="16" t="s">
        <v>88</v>
      </c>
      <c r="BB6" s="16"/>
    </row>
    <row r="7" s="3" customFormat="1" ht="75" customHeight="1" spans="1:54">
      <c r="A7" s="19"/>
      <c r="B7" s="19"/>
      <c r="C7" s="19"/>
      <c r="D7" s="19"/>
      <c r="E7" s="19"/>
      <c r="F7" s="20"/>
      <c r="G7" s="19"/>
      <c r="H7" s="21"/>
      <c r="I7" s="28"/>
      <c r="J7" s="29"/>
      <c r="K7" s="21"/>
      <c r="L7" s="21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43"/>
      <c r="AO7" s="43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="4" customFormat="1"/>
    <row r="9" s="4" customFormat="1"/>
    <row r="10" s="4" customFormat="1"/>
    <row r="11" s="4" customFormat="1"/>
    <row r="12" s="4" customFormat="1"/>
    <row r="13" s="4" customFormat="1"/>
    <row r="14" s="4" customFormat="1"/>
    <row r="15" s="4" customFormat="1"/>
    <row r="16" s="4" customFormat="1"/>
    <row r="17" s="4" customFormat="1"/>
    <row r="18" s="4" customFormat="1"/>
  </sheetData>
  <mergeCells count="40">
    <mergeCell ref="A2:BB2"/>
    <mergeCell ref="Y3:AG3"/>
    <mergeCell ref="Y4:AA4"/>
    <mergeCell ref="AB4:AD4"/>
    <mergeCell ref="AE4:AG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N3:AN5"/>
    <mergeCell ref="AO3:AO5"/>
    <mergeCell ref="AP3:AP5"/>
    <mergeCell ref="AQ3:AQ5"/>
    <mergeCell ref="AR3:AR5"/>
    <mergeCell ref="BA3:BA5"/>
    <mergeCell ref="BB3:BB5"/>
    <mergeCell ref="AH3:AJ4"/>
    <mergeCell ref="AK3:AM4"/>
    <mergeCell ref="AS3:AX4"/>
    <mergeCell ref="AY3:AZ4"/>
  </mergeCells>
  <conditionalFormatting sqref="B7:D7">
    <cfRule type="duplicateValues" dxfId="0" priority="5"/>
    <cfRule type="duplicateValues" dxfId="1" priority="6"/>
  </conditionalFormatting>
  <conditionalFormatting sqref="E7">
    <cfRule type="duplicateValues" dxfId="0" priority="1"/>
    <cfRule type="duplicateValues" dxfId="1" priority="2"/>
  </conditionalFormatting>
  <conditionalFormatting sqref="E3:E6 E8:E1048576">
    <cfRule type="duplicateValues" dxfId="0" priority="3"/>
    <cfRule type="duplicateValues" dxfId="1" priority="4"/>
  </conditionalFormatting>
  <conditionalFormatting sqref="B8:D1048576 B6:D6">
    <cfRule type="duplicateValues" dxfId="0" priority="27"/>
    <cfRule type="duplicateValues" dxfId="1" priority="97"/>
  </conditionalFormatting>
  <hyperlinks>
    <hyperlink ref="V6" r:id="rId1" display="xxx804@qq.com"/>
  </hyperlinks>
  <pageMargins left="0.354166666666667" right="0.0777777777777778" top="0.354166666666667" bottom="0.275" header="0.297916666666667" footer="0.297916666666667"/>
  <pageSetup paperSize="8" scale="3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禾水木木</cp:lastModifiedBy>
  <dcterms:created xsi:type="dcterms:W3CDTF">2006-09-16T00:00:00Z</dcterms:created>
  <dcterms:modified xsi:type="dcterms:W3CDTF">2024-06-28T01:37:30Z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E5DA2271A6B14FC09EC4B822A28B6FCF</vt:lpwstr>
  </property>
</Properties>
</file>