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80"/>
  </bookViews>
  <sheets>
    <sheet name="附件3-信息采集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<sst xmlns="http://schemas.openxmlformats.org/spreadsheetml/2006/main" count="41" uniqueCount="35">
  <si>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>深圳市优益社会服务发展中心公开招聘信息采集表</t>
  </si>
  <si>
    <t>序号</t>
  </si>
  <si>
    <t>应聘岗位</t>
  </si>
  <si>
    <t>姓名</t>
  </si>
  <si>
    <t>身份证号</t>
  </si>
  <si>
    <t>性别</t>
  </si>
  <si>
    <t>年龄</t>
  </si>
  <si>
    <t>婚姻状态</t>
  </si>
  <si>
    <t>籍贯
（省市）</t>
  </si>
  <si>
    <t>户口
所在地（省市）</t>
  </si>
  <si>
    <t>民族</t>
  </si>
  <si>
    <t>政治
面貌</t>
  </si>
  <si>
    <t>全日制最高</t>
  </si>
  <si>
    <t>非全日制最高</t>
  </si>
  <si>
    <t>参加工作时间</t>
  </si>
  <si>
    <t>最高专业技术资格</t>
  </si>
  <si>
    <t>取得最高职称批准时间</t>
  </si>
  <si>
    <t>联系电话</t>
  </si>
  <si>
    <t>紧急联系人
电话</t>
  </si>
  <si>
    <t>家庭详细住址</t>
  </si>
  <si>
    <t>电子邮箱(必填)</t>
  </si>
  <si>
    <t>是否2024应届生</t>
  </si>
  <si>
    <t>其他上岗证</t>
  </si>
  <si>
    <t>学历</t>
  </si>
  <si>
    <t>学位</t>
  </si>
  <si>
    <t>毕业院校</t>
  </si>
  <si>
    <t>专业</t>
  </si>
  <si>
    <t>入学时间</t>
  </si>
  <si>
    <t>毕业时间</t>
  </si>
  <si>
    <t>学习形式</t>
  </si>
  <si>
    <t>本表不要转换成PDF文件</t>
  </si>
  <si>
    <t>示例：
2010.09.01</t>
  </si>
  <si>
    <t>示例：
2015.07.01</t>
  </si>
  <si>
    <t>示例：
2021.07.01</t>
  </si>
  <si>
    <t>邮箱请保证正确，否则可能收不到面试通知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</si>
</sst>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b/>
      <sz val="20"/>
      <color theme="1"/>
      <name val="宋体"/>
      <charset val="134"/>
      <scheme val="minor"/>
    </font>
    <font>
      <sz val="14"/>
      <name val="方正黑体_GBK"/>
      <charset val="134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"/>
  <sheetViews>
    <sheetView tabSelected="1" workbookViewId="0">
      <selection activeCell="D8" sqref="D8"/>
    </sheetView>
  </sheetViews>
  <sheetFormatPr defaultColWidth="10.5" defaultRowHeight="50" customHeight="1" outlineLevelRow="4"/>
  <cols>
    <col min="1" max="16384" width="10.5" customWidth="1"/>
  </cols>
  <sheetData>
    <row r="1" s="1" customFormat="1" customHeight="1" spans="1:3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3"/>
    </row>
    <row r="2" s="2" customFormat="1" customHeight="1" spans="1:3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/>
      <c r="N2" s="4"/>
      <c r="O2" s="4"/>
      <c r="P2" s="4"/>
      <c r="Q2" s="4"/>
      <c r="R2" s="4" t="s">
        <v>13</v>
      </c>
      <c r="S2" s="4"/>
      <c r="T2" s="4"/>
      <c r="U2" s="4"/>
      <c r="V2" s="4"/>
      <c r="W2" s="4"/>
      <c r="X2" s="4"/>
      <c r="Y2" s="4" t="s">
        <v>14</v>
      </c>
      <c r="Z2" s="4" t="s">
        <v>15</v>
      </c>
      <c r="AA2" s="4" t="s">
        <v>16</v>
      </c>
      <c r="AB2" s="4" t="s">
        <v>17</v>
      </c>
      <c r="AC2" s="4" t="s">
        <v>18</v>
      </c>
      <c r="AD2" s="4" t="s">
        <v>19</v>
      </c>
      <c r="AE2" s="10" t="s">
        <v>20</v>
      </c>
      <c r="AF2" s="11" t="s">
        <v>21</v>
      </c>
      <c r="AG2" s="14" t="s">
        <v>22</v>
      </c>
    </row>
    <row r="3" s="2" customFormat="1" customHeight="1" spans="1:33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29</v>
      </c>
      <c r="W3" s="4" t="s">
        <v>27</v>
      </c>
      <c r="X3" s="4" t="s">
        <v>28</v>
      </c>
      <c r="Y3" s="4"/>
      <c r="Z3" s="4"/>
      <c r="AA3" s="4"/>
      <c r="AB3" s="4"/>
      <c r="AC3" s="4"/>
      <c r="AD3" s="4"/>
      <c r="AE3" s="10"/>
      <c r="AF3" s="11"/>
      <c r="AG3" s="14"/>
    </row>
    <row r="4" customHeight="1" spans="1:33">
      <c r="A4" s="6" t="s">
        <v>30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 t="s">
        <v>31</v>
      </c>
      <c r="Q4" s="9" t="s">
        <v>32</v>
      </c>
      <c r="R4" s="8"/>
      <c r="S4" s="8"/>
      <c r="T4" s="8"/>
      <c r="U4" s="8"/>
      <c r="V4" s="8"/>
      <c r="W4" s="8"/>
      <c r="X4" s="8"/>
      <c r="Y4" s="9" t="s">
        <v>33</v>
      </c>
      <c r="Z4" s="8"/>
      <c r="AA4" s="8"/>
      <c r="AB4" s="8"/>
      <c r="AC4" s="8"/>
      <c r="AD4" s="8"/>
      <c r="AE4" s="12" t="s">
        <v>34</v>
      </c>
      <c r="AF4" s="8"/>
      <c r="AG4" s="8"/>
    </row>
    <row r="5" customHeight="1" spans="1:33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</sheetData>
  <mergeCells count="23">
    <mergeCell ref="A1:AG1"/>
    <mergeCell ref="L2:Q2"/>
    <mergeCell ref="R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</mergeCells>
  <dataValidations count="2">
    <dataValidation type="list" allowBlank="1" showInputMessage="1" showErrorMessage="1" sqref="V4">
      <formula1>#REF!</formula1>
    </dataValidation>
    <dataValidation allowBlank="1" showInputMessage="1" showErrorMessage="1" sqref="L2:L3 M2:M3 R2:S3"/>
  </dataValidations>
  <pageMargins left="0.7" right="0.7" top="0.75" bottom="0.75" header="0.3" footer="0.3"/>
  <pageSetup paperSize="9" scale="3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附件3-信息采集表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深圳市优益社会服务发展中心</cp:lastModifiedBy>
  <dcterms:created xsi:type="dcterms:W3CDTF">2018-05-27T03:28:00Z</dcterms:created>
  <dcterms:modified xsi:type="dcterms:W3CDTF">2024-05-10T09:12:40Z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7036D69E0F3D40409FDA38CDC097925C_13</vt:lpwstr>
  </property>
</Properties>
</file>