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<sst xmlns="http://schemas.openxmlformats.org/spreadsheetml/2006/main" count="15" uniqueCount="15">
  <si>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*证件类型</t>
  </si>
  <si>
    <t>*姓名</t>
  </si>
  <si>
    <t>*证件号码</t>
  </si>
  <si>
    <t>*定点医疗机构全称</t>
  </si>
  <si>
    <t>*年度</t>
  </si>
  <si>
    <t>*险种类型</t>
  </si>
  <si>
    <t>选点类型</t>
  </si>
  <si>
    <t>*备注</t>
  </si>
  <si>
    <t>居民身份证（户口簿）</t>
  </si>
  <si>
    <t>张三</t>
  </si>
  <si>
    <t>44444444444444xxxx</t>
  </si>
  <si>
    <t>清远市XX医院</t>
  </si>
  <si>
    <t>职工基本医疗保险</t>
  </si>
  <si>
    <t>门诊备选机构登记</t>
  </si>
  <si>
    <t>批量登记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</si>
</sst>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abSelected="1" workbookViewId="0">
      <selection activeCell="E12" sqref="E12"/>
    </sheetView>
  </sheetViews>
  <sheetFormatPr defaultColWidth="9" defaultRowHeight="13.5" outlineLevelCol="7"/>
  <cols>
    <col min="1" max="2" width="23.4416666666667" style="1" customWidth="1"/>
    <col min="3" max="3" width="19.5333333333333" style="1" customWidth="1"/>
    <col min="4" max="4" width="18.25" style="1" customWidth="1"/>
    <col min="5" max="5" width="11.7166666666667" style="1" customWidth="1"/>
    <col min="6" max="7" width="27.3416666666667" style="1" customWidth="1"/>
    <col min="8" max="8" width="19.5333333333333" style="1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>
      <c r="A2" t="s">
        <v>8</v>
      </c>
      <c r="B2" t="s">
        <v>9</v>
      </c>
      <c r="C2" t="s">
        <v>10</v>
      </c>
      <c r="D2" t="s">
        <v>11</v>
      </c>
      <c r="E2" s="2">
        <v>2022</v>
      </c>
      <c r="F2" t="s">
        <v>12</v>
      </c>
      <c r="G2" s="3" t="s">
        <v>13</v>
      </c>
      <c r="H2" t="s">
        <v>14</v>
      </c>
    </row>
    <row r="3" spans="2:7">
      <c r="B3"/>
      <c r="F3"/>
      <c r="G3" s="3"/>
    </row>
    <row r="4" spans="2:7">
      <c r="B4"/>
      <c r="F4"/>
      <c r="G4" s="3"/>
    </row>
    <row r="5" spans="2:7">
      <c r="B5"/>
      <c r="F5"/>
      <c r="G5" s="3"/>
    </row>
    <row r="6" spans="2:7">
      <c r="B6"/>
      <c r="F6"/>
      <c r="G6" s="3"/>
    </row>
    <row r="7" spans="2:7">
      <c r="B7"/>
      <c r="F7"/>
      <c r="G7" s="3"/>
    </row>
    <row r="8" spans="2:7">
      <c r="B8"/>
      <c r="F8"/>
      <c r="G8" s="3"/>
    </row>
    <row r="9" spans="2:7">
      <c r="B9"/>
      <c r="F9"/>
      <c r="G9" s="3"/>
    </row>
    <row r="10" spans="2:7">
      <c r="B10"/>
      <c r="F10"/>
      <c r="G10" s="3"/>
    </row>
    <row r="11" spans="2:7">
      <c r="B11"/>
      <c r="F11"/>
      <c r="G11" s="3"/>
    </row>
    <row r="12" spans="2:7">
      <c r="B12"/>
      <c r="F12"/>
      <c r="G12" s="3"/>
    </row>
    <row r="13" spans="2:7">
      <c r="B13"/>
      <c r="F13"/>
      <c r="G13" s="3"/>
    </row>
    <row r="14" spans="2:7">
      <c r="B14"/>
      <c r="F14"/>
      <c r="G14" s="3"/>
    </row>
    <row r="15" spans="2:7">
      <c r="B15"/>
      <c r="F15"/>
      <c r="G15" s="3"/>
    </row>
    <row r="16" spans="2:7">
      <c r="B16"/>
      <c r="F16"/>
      <c r="G16" s="3"/>
    </row>
    <row r="17" spans="2:7">
      <c r="B17"/>
      <c r="F17"/>
      <c r="G17" s="3"/>
    </row>
    <row r="18" spans="2:7">
      <c r="B18"/>
      <c r="F18"/>
      <c r="G18" s="3"/>
    </row>
    <row r="19" spans="2:7">
      <c r="B19"/>
      <c r="F19"/>
      <c r="G19" s="3"/>
    </row>
    <row r="20" spans="2:7">
      <c r="B20"/>
      <c r="F20"/>
      <c r="G20" s="3"/>
    </row>
    <row r="21" spans="2:7">
      <c r="B21"/>
      <c r="F21"/>
      <c r="G21" s="3"/>
    </row>
    <row r="22" spans="2:7">
      <c r="B22"/>
      <c r="F22"/>
      <c r="G22" s="3"/>
    </row>
    <row r="23" spans="2:7">
      <c r="B23"/>
      <c r="F23"/>
      <c r="G23" s="3"/>
    </row>
    <row r="24" spans="2:7">
      <c r="B24"/>
      <c r="F24"/>
      <c r="G24" s="3"/>
    </row>
    <row r="25" spans="2:7">
      <c r="B25"/>
      <c r="F25"/>
      <c r="G25" s="3"/>
    </row>
    <row r="26" spans="2:7">
      <c r="B26"/>
      <c r="F26"/>
      <c r="G26" s="3"/>
    </row>
    <row r="27" spans="2:7">
      <c r="B27"/>
      <c r="F27"/>
      <c r="G27" s="3"/>
    </row>
    <row r="28" spans="2:7">
      <c r="B28"/>
      <c r="F28"/>
      <c r="G28" s="3"/>
    </row>
    <row r="29" spans="2:7">
      <c r="B29"/>
      <c r="F29"/>
      <c r="G29" s="3"/>
    </row>
    <row r="30" spans="2:7">
      <c r="B30"/>
      <c r="F30"/>
      <c r="G30" s="3"/>
    </row>
    <row r="31" spans="2:7">
      <c r="B31"/>
      <c r="F31"/>
      <c r="G31" s="3"/>
    </row>
    <row r="32" spans="2:7">
      <c r="B32"/>
      <c r="F32"/>
      <c r="G32" s="3"/>
    </row>
    <row r="33" spans="2:7">
      <c r="B33"/>
      <c r="F33"/>
      <c r="G33" s="3"/>
    </row>
    <row r="34" spans="2:7">
      <c r="B34"/>
      <c r="F34"/>
      <c r="G34" s="3"/>
    </row>
    <row r="35" spans="2:7">
      <c r="B35"/>
      <c r="F35"/>
      <c r="G35" s="3"/>
    </row>
    <row r="36" spans="2:7">
      <c r="B36"/>
      <c r="F36"/>
      <c r="G36" s="3"/>
    </row>
    <row r="37" spans="2:7">
      <c r="B37"/>
      <c r="F37"/>
      <c r="G37" s="3"/>
    </row>
    <row r="38" spans="2:7">
      <c r="B38"/>
      <c r="F38"/>
      <c r="G38" s="3"/>
    </row>
    <row r="39" spans="2:7">
      <c r="B39"/>
      <c r="F39"/>
      <c r="G39" s="3"/>
    </row>
    <row r="40" spans="2:7">
      <c r="B40"/>
      <c r="F40"/>
      <c r="G40" s="3"/>
    </row>
    <row r="41" spans="2:7">
      <c r="B41"/>
      <c r="F41"/>
      <c r="G41" s="3"/>
    </row>
    <row r="42" spans="2:7">
      <c r="B42"/>
      <c r="F42"/>
      <c r="G42" s="3"/>
    </row>
    <row r="43" spans="6:7">
      <c r="F43"/>
      <c r="G43" s="3"/>
    </row>
    <row r="44" spans="7:7">
      <c r="G44" s="3"/>
    </row>
    <row r="45" spans="7:7">
      <c r="G45" s="3"/>
    </row>
    <row r="46" spans="7:7">
      <c r="G46" s="3"/>
    </row>
    <row r="47" spans="7:7">
      <c r="G47" s="3"/>
    </row>
  </sheetData>
  <dataValidations count="6">
    <dataValidation type="list" allowBlank="1" showErrorMessage="1" errorTitle="警告" error="*险种类型选择有误" sqref="F2">
      <formula1>"职工基本医疗保险"</formula1>
    </dataValidation>
    <dataValidation type="list" allowBlank="1" showErrorMessage="1" errorTitle="警告" error="选点类型选择有误" sqref="G2 G3:G47">
      <formula1>"就医定点医疗机构登记,门诊备选机构登记"</formula1>
    </dataValidation>
    <dataValidation type="list" allowBlank="1" showErrorMessage="1" errorTitle="警告" error="*证件类型选择有误" sqref="A2:A5001 B43:B5001">
      <formula1>"居民身份证（户口簿）,中国人民解放军军官证,中国人民武装警察警官证,香港特区护照/港澳居民来往内地通行证,澳门特区护照/港澳居民来往内地通行证,台湾居民来往大陆通行证,外国人永久居留证,外国人护照,残疾人证,军烈属证明,外国人就业证,外国专家证,外国人常驻记者证,台港澳人员就业证,回国（来华）定居专家证,中国护照,社会保障卡,港澳台居民居住证,其他身份证件,其他就业证件,海外高层次人才工作居住证,临时居民身份证,军人身份证,武装警察身份证"</formula1>
    </dataValidation>
    <dataValidation type="list" allowBlank="1" showErrorMessage="1" errorTitle="警告" error="*险种类型选择有误" sqref="F44:F5001">
      <formula1>"农民工住院医疗,职工基本医疗保险,公务员医疗补助,大额医疗费用补助,离休人员医疗保障,一至六级残废军人医疗补助,老红军医疗保障,企业补充医疗保险,新型农村合作医疗,城乡居民基本医疗保险,城镇居民基本医疗保险,城乡居民大病医疗保险,省直公务员医疗补助,生育保险,长期照护保险,公务员生育,住院和特殊门诊基本医疗保险,公务员医疗补助（市直统发）,公务员医疗补助（市直非统发）,医疗保险个人账户（用人单位）,城镇职工门诊基本医疗保险,城乡居民门诊基本医疗保险,城乡居民补充医疗保险"</formula1>
    </dataValidation>
    <dataValidation type="list" allowBlank="1" showErrorMessage="1" errorTitle="警告" error="*险种类型选择有误" sqref="F3:F43">
      <formula1>"职工基本医疗保险,城乡居民基本医疗保险"</formula1>
    </dataValidation>
    <dataValidation type="list" allowBlank="1" showErrorMessage="1" errorTitle="警告" error="选点类型选择有误" sqref="G48:G5001">
      <formula1>"就医定点医疗机构登记,两病三师选点,产前检查选点,门诊备选机构登记,职工门诊共济"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Shirley</cp:lastModifiedBy>
  <dcterms:created xsi:type="dcterms:W3CDTF">2022-09-02T01:05:00Z</dcterms:created>
  <dcterms:modified xsi:type="dcterms:W3CDTF">2022-09-02T08:30:33Z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652F92E6FB604EF8BEA295F7AFB05C73</vt:lpwstr>
  </property>
  <property fmtid="{D5CDD505-2E9C-101B-9397-08002B2CF9AE}" pid="3" name="KSOProductBuildVer">
    <vt:lpwstr>2052-11.1.0.12313</vt:lpwstr>
  </property>
</Properties>
</file>