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79" r:id="rId1"/>
  </sheets>
  <definedNames>
    <definedName name="_xlnm._FilterDatabase" localSheetId="0" hidden="1">公示!$3:$3</definedName>
  </definedNames>
  <calcPr calcId="144525"/>
</workbook>
</file>

<file path=xl/comments1.xml><?xml version="1.0" encoding="utf-8"?>
<comments xmlns="http://schemas.openxmlformats.org/spreadsheetml/2006/main">
  <authors>
    <author>FF</author>
  </authors>
  <commentList>
    <comment ref="G134" authorId="0">
      <text>
        <r>
          <rPr>
            <sz val="12"/>
            <color rgb="FF000000"/>
            <rFont val="宋体"/>
            <charset val="134"/>
          </rPr>
          <t>原电话：2226731</t>
        </r>
      </text>
    </comment>
  </commentList>
</comments>
</file>

<file path=xl/sharedStrings.xml><?xml version="1.0" encoding="utf-8"?>
<sst xmlns="http://schemas.openxmlformats.org/spreadsheetml/2006/main" count="5873" uniqueCount="1956">
  <si>
    <t>廊坊市区2023年公共租赁住房实物配租对象名单</t>
  </si>
  <si>
    <t>第一轮  轮候家庭中优先保障家庭</t>
  </si>
  <si>
    <t>序号</t>
  </si>
  <si>
    <t>所属区</t>
  </si>
  <si>
    <t>街道办</t>
  </si>
  <si>
    <t>居委会/单位</t>
  </si>
  <si>
    <t>姓名</t>
  </si>
  <si>
    <t>身份证号</t>
  </si>
  <si>
    <t>收入等级</t>
  </si>
  <si>
    <t>人口</t>
  </si>
  <si>
    <t>申请类别</t>
  </si>
  <si>
    <t>优先条件</t>
  </si>
  <si>
    <t>安次区</t>
  </si>
  <si>
    <t>光明西道</t>
  </si>
  <si>
    <t>蔡豆庄</t>
  </si>
  <si>
    <t>高春华</t>
  </si>
  <si>
    <t>13280119580729xxxx</t>
  </si>
  <si>
    <t>低收入</t>
  </si>
  <si>
    <t>2</t>
  </si>
  <si>
    <t>本市区</t>
  </si>
  <si>
    <t>65周岁以上</t>
  </si>
  <si>
    <t>闫利红</t>
  </si>
  <si>
    <t>13253219680331xxxx</t>
  </si>
  <si>
    <t>退役军人</t>
  </si>
  <si>
    <t>王新雨</t>
  </si>
  <si>
    <t>13100219980809xxxx</t>
  </si>
  <si>
    <t>高山</t>
  </si>
  <si>
    <t>13100219970225xxxx</t>
  </si>
  <si>
    <t>1</t>
  </si>
  <si>
    <t>陈学玲</t>
  </si>
  <si>
    <t>13280119570214xxxx</t>
  </si>
  <si>
    <t>瑞河兰乔</t>
  </si>
  <si>
    <t>李君</t>
  </si>
  <si>
    <t>23082219561109xxxx</t>
  </si>
  <si>
    <t>文苑小区</t>
  </si>
  <si>
    <t>吕桂杰</t>
  </si>
  <si>
    <t>23020419550328xxxx</t>
  </si>
  <si>
    <t>西大街</t>
  </si>
  <si>
    <t>贾秀兰</t>
  </si>
  <si>
    <t>13280119501129xxxx</t>
  </si>
  <si>
    <t>中等偏低收入</t>
  </si>
  <si>
    <t>陈书荣</t>
  </si>
  <si>
    <t>13280119510410xxxx</t>
  </si>
  <si>
    <t>计生特困、65周岁以上</t>
  </si>
  <si>
    <t>石俊宝</t>
  </si>
  <si>
    <t>23022319521009xxxx</t>
  </si>
  <si>
    <t>李斌</t>
  </si>
  <si>
    <t>13280119711115xxxx</t>
  </si>
  <si>
    <t>西小街</t>
  </si>
  <si>
    <t>苏日超</t>
  </si>
  <si>
    <t>13073219950720xxxx</t>
  </si>
  <si>
    <t>馨视界</t>
  </si>
  <si>
    <t>李元博</t>
  </si>
  <si>
    <t>23071019960616xxxx</t>
  </si>
  <si>
    <t>龙河</t>
  </si>
  <si>
    <t>君庭</t>
  </si>
  <si>
    <t>董志和</t>
  </si>
  <si>
    <t>13282519581230xxxx</t>
  </si>
  <si>
    <t>退役军人、配偶65周岁以上</t>
  </si>
  <si>
    <t>无</t>
  </si>
  <si>
    <t>侯志侠</t>
  </si>
  <si>
    <t>13280119451007xxxx</t>
  </si>
  <si>
    <t>重大疾病、65周岁以上</t>
  </si>
  <si>
    <t>杨税务镇</t>
  </si>
  <si>
    <t>德荣</t>
  </si>
  <si>
    <t>李跃文</t>
  </si>
  <si>
    <t>23022319490503xxxx</t>
  </si>
  <si>
    <t>王梦春</t>
  </si>
  <si>
    <t>23212719610523xxxx</t>
  </si>
  <si>
    <t>配偶65周岁以上</t>
  </si>
  <si>
    <t>张素珍</t>
  </si>
  <si>
    <t>13280119541128xxxx</t>
  </si>
  <si>
    <t>新城林湾</t>
  </si>
  <si>
    <t>耿秀英</t>
  </si>
  <si>
    <t>23232119561228xxxx</t>
  </si>
  <si>
    <t>银河南路</t>
  </si>
  <si>
    <t>吉祥街</t>
  </si>
  <si>
    <t>范建凯</t>
  </si>
  <si>
    <t>13102319860720xxxx</t>
  </si>
  <si>
    <t>3</t>
  </si>
  <si>
    <t>王绍明</t>
  </si>
  <si>
    <t>13280119630816xxxx</t>
  </si>
  <si>
    <t>退役军人、优抚对象</t>
  </si>
  <si>
    <t>嘉多丽</t>
  </si>
  <si>
    <t>王景耕</t>
  </si>
  <si>
    <t>13280119610528xxxx</t>
  </si>
  <si>
    <t>二级及以上残疾、配偶65周岁以上</t>
  </si>
  <si>
    <t>龙河盛都</t>
  </si>
  <si>
    <t>潘云亭</t>
  </si>
  <si>
    <t>23070519510808xxxx</t>
  </si>
  <si>
    <t>李彬</t>
  </si>
  <si>
    <t>23212719571219xxxx</t>
  </si>
  <si>
    <t>前锋机械厂</t>
  </si>
  <si>
    <t>王洪有</t>
  </si>
  <si>
    <t>13280119540102xxxx</t>
  </si>
  <si>
    <t>退役军人、65周岁以上</t>
  </si>
  <si>
    <t>兴安街</t>
  </si>
  <si>
    <t>郭淑歧</t>
  </si>
  <si>
    <t>13280119521020xxxx</t>
  </si>
  <si>
    <t>阳光逸墅</t>
  </si>
  <si>
    <t>苏德利</t>
  </si>
  <si>
    <t>23023119590525xxxx</t>
  </si>
  <si>
    <t>钰海</t>
  </si>
  <si>
    <t>马建辉</t>
  </si>
  <si>
    <t>22058119920330xxxx</t>
  </si>
  <si>
    <t>最低生活保障</t>
  </si>
  <si>
    <t>二级及以上残疾、最低生活保障</t>
  </si>
  <si>
    <t>张树财</t>
  </si>
  <si>
    <t>23210319520129xxxx</t>
  </si>
  <si>
    <t>永华道</t>
  </si>
  <si>
    <t>长安</t>
  </si>
  <si>
    <t>孟文祥</t>
  </si>
  <si>
    <t>13082119630405xxxx</t>
  </si>
  <si>
    <t>孙金勇</t>
  </si>
  <si>
    <t>13082119601024xxxx</t>
  </si>
  <si>
    <t>晨光</t>
  </si>
  <si>
    <t>闫宝珍</t>
  </si>
  <si>
    <t>13280119530707xxxx</t>
  </si>
  <si>
    <t>张永兰</t>
  </si>
  <si>
    <t>23071519381230xxxx</t>
  </si>
  <si>
    <t>盛德</t>
  </si>
  <si>
    <t>李功有</t>
  </si>
  <si>
    <t>22052319481121xxxx</t>
  </si>
  <si>
    <t>刘斌</t>
  </si>
  <si>
    <t>13100219890223xxxx</t>
  </si>
  <si>
    <t>4</t>
  </si>
  <si>
    <t>公交司机</t>
  </si>
  <si>
    <t>馨语</t>
  </si>
  <si>
    <t>张苓</t>
  </si>
  <si>
    <t>13282519771016xxxx</t>
  </si>
  <si>
    <t>广阳区</t>
  </si>
  <si>
    <t>爱民东道</t>
  </si>
  <si>
    <t>林起磊</t>
  </si>
  <si>
    <t>13100219841016xxxx</t>
  </si>
  <si>
    <t>华苑</t>
  </si>
  <si>
    <t>那轩宁</t>
  </si>
  <si>
    <t>13100219940922xxxx</t>
  </si>
  <si>
    <t>王殿铎</t>
  </si>
  <si>
    <t>13280119420114xxxx</t>
  </si>
  <si>
    <t>65周岁以上、配偶65周岁以上</t>
  </si>
  <si>
    <t>建华里</t>
  </si>
  <si>
    <t>王玉国</t>
  </si>
  <si>
    <t>37150219931203xxxx</t>
  </si>
  <si>
    <t>群安街</t>
  </si>
  <si>
    <t>高建军</t>
  </si>
  <si>
    <t>13280119580705xxxx</t>
  </si>
  <si>
    <t>群星里</t>
  </si>
  <si>
    <t>王桂兰</t>
  </si>
  <si>
    <t>13282919590803xxxx</t>
  </si>
  <si>
    <t>三五三四</t>
  </si>
  <si>
    <t>宁梅兰</t>
  </si>
  <si>
    <t>14272919500617xxxx</t>
  </si>
  <si>
    <t>三五三一</t>
  </si>
  <si>
    <t>李维国</t>
  </si>
  <si>
    <t>15212619800331xxxx</t>
  </si>
  <si>
    <t>低保</t>
  </si>
  <si>
    <t>曙光道</t>
  </si>
  <si>
    <t>姜文浩</t>
  </si>
  <si>
    <t>13280119960529xxxx</t>
  </si>
  <si>
    <t>裕华路</t>
  </si>
  <si>
    <t>韩惠成</t>
  </si>
  <si>
    <t>13280119390601xxxx</t>
  </si>
  <si>
    <t>李建军</t>
  </si>
  <si>
    <t>13280119580801xxxx</t>
  </si>
  <si>
    <t>65周岁以上、 配偶65周岁以上</t>
  </si>
  <si>
    <t>尚振辉</t>
  </si>
  <si>
    <t>41042219741118xxxx</t>
  </si>
  <si>
    <t>北旺乡</t>
  </si>
  <si>
    <t>花桥</t>
  </si>
  <si>
    <t>刘培红</t>
  </si>
  <si>
    <t>23030619690411xxxx</t>
  </si>
  <si>
    <t>配偶为退役军人且65周岁以上</t>
  </si>
  <si>
    <t>马吉林</t>
  </si>
  <si>
    <t>13100219820115xxxx</t>
  </si>
  <si>
    <t>牛恩美</t>
  </si>
  <si>
    <t>23270019460730xxxx</t>
  </si>
  <si>
    <t>张桂芹</t>
  </si>
  <si>
    <t>23262319520613xxxx</t>
  </si>
  <si>
    <t>赵万金</t>
  </si>
  <si>
    <t>23233119540401xxxx</t>
  </si>
  <si>
    <t>解放道</t>
  </si>
  <si>
    <t>华夏里</t>
  </si>
  <si>
    <t>王亚琴</t>
  </si>
  <si>
    <t>23022319510129xxxx</t>
  </si>
  <si>
    <t>吉祥</t>
  </si>
  <si>
    <t>葛清友</t>
  </si>
  <si>
    <t>13280119550412xxxx</t>
  </si>
  <si>
    <t>康庄</t>
  </si>
  <si>
    <t>刘桂华</t>
  </si>
  <si>
    <t>23272419560404xxxx</t>
  </si>
  <si>
    <t>清河街</t>
  </si>
  <si>
    <t>刘永军</t>
  </si>
  <si>
    <t>13280119710617xxxx</t>
  </si>
  <si>
    <t>王彦华</t>
  </si>
  <si>
    <t>13280119560624xxxx</t>
  </si>
  <si>
    <t>赵建</t>
  </si>
  <si>
    <t>23022319590405xxxx</t>
  </si>
  <si>
    <t>周永裕</t>
  </si>
  <si>
    <t>13100219500617xxxx</t>
  </si>
  <si>
    <t>小廊坊</t>
  </si>
  <si>
    <t>赵岩</t>
  </si>
  <si>
    <t>13280119820914xxxx</t>
  </si>
  <si>
    <t>新安里</t>
  </si>
  <si>
    <t>刘吉荣</t>
  </si>
  <si>
    <t>23072119550926xxxx</t>
  </si>
  <si>
    <t>屈金林</t>
  </si>
  <si>
    <t>23232419551219xxxx</t>
  </si>
  <si>
    <t>永丰道</t>
  </si>
  <si>
    <t>王利利</t>
  </si>
  <si>
    <t>13102519870105xxxx</t>
  </si>
  <si>
    <t>配偶为退役军人</t>
  </si>
  <si>
    <t>南尖塔镇</t>
  </si>
  <si>
    <t>奥运</t>
  </si>
  <si>
    <t>张春祥</t>
  </si>
  <si>
    <t>23022319550325xxxx</t>
  </si>
  <si>
    <t>朱长林</t>
  </si>
  <si>
    <t>23022319570216xxxx</t>
  </si>
  <si>
    <t>丹枫</t>
  </si>
  <si>
    <t>李耀臣</t>
  </si>
  <si>
    <t>22028319550303xxxx</t>
  </si>
  <si>
    <t>退役军人、65周岁以上、配偶65周岁以上</t>
  </si>
  <si>
    <t>幸福城</t>
  </si>
  <si>
    <t>王振环</t>
  </si>
  <si>
    <t>23023119570322xxxx</t>
  </si>
  <si>
    <t>最低生活保障、65周岁以上、配偶65周岁以上</t>
  </si>
  <si>
    <t>万庄镇</t>
  </si>
  <si>
    <t>华油北勘东</t>
  </si>
  <si>
    <t>秦东煜</t>
  </si>
  <si>
    <t>13282519960927xxxx</t>
  </si>
  <si>
    <t>华油采四</t>
  </si>
  <si>
    <t>李明宇</t>
  </si>
  <si>
    <t>13108119841028xxxx</t>
  </si>
  <si>
    <t>新开路</t>
  </si>
  <si>
    <t>宏图里</t>
  </si>
  <si>
    <t>沈海英</t>
  </si>
  <si>
    <t>14232419600502xxxx</t>
  </si>
  <si>
    <t>金星道</t>
  </si>
  <si>
    <t>谷继荣</t>
  </si>
  <si>
    <t>23102419690317xxxx</t>
  </si>
  <si>
    <t>配偶退役军人</t>
  </si>
  <si>
    <t>李路迁</t>
  </si>
  <si>
    <t>13280119511103xxxx</t>
  </si>
  <si>
    <t>群乐里</t>
  </si>
  <si>
    <t>高解</t>
  </si>
  <si>
    <t>13280119740618xxxx</t>
  </si>
  <si>
    <t>未婚子女二级残疾</t>
  </si>
  <si>
    <t>刘喜彬</t>
  </si>
  <si>
    <t>23022319590705xxxx</t>
  </si>
  <si>
    <t>许学志</t>
  </si>
  <si>
    <t>13100219791102xxxx</t>
  </si>
  <si>
    <t>环卫工人</t>
  </si>
  <si>
    <t>张爱莲</t>
  </si>
  <si>
    <t>13280119401101xxxx</t>
  </si>
  <si>
    <t>瑞泰</t>
  </si>
  <si>
    <t>赵文菲</t>
  </si>
  <si>
    <t>13100219911012xxxx</t>
  </si>
  <si>
    <t>闫涛</t>
  </si>
  <si>
    <t>23071519570826xxxx</t>
  </si>
  <si>
    <t>于影</t>
  </si>
  <si>
    <t>23230319580312xxxx</t>
  </si>
  <si>
    <t>世锦名城</t>
  </si>
  <si>
    <t>宋亚东</t>
  </si>
  <si>
    <t>13100219821029xxxx</t>
  </si>
  <si>
    <t>张满一</t>
  </si>
  <si>
    <t>23272219940621xxxx</t>
  </si>
  <si>
    <t>低保、二级及以上残疾</t>
  </si>
  <si>
    <t>新泰</t>
  </si>
  <si>
    <t>李昊明</t>
  </si>
  <si>
    <t>21050219910123xxxx</t>
  </si>
  <si>
    <t>运通花园</t>
  </si>
  <si>
    <t>何舫茹</t>
  </si>
  <si>
    <t>13280119581127xxxx</t>
  </si>
  <si>
    <t>重大疾病、配偶65周岁以上</t>
  </si>
  <si>
    <t>李敏</t>
  </si>
  <si>
    <t>21110219580103xxxx</t>
  </si>
  <si>
    <t>新源道</t>
  </si>
  <si>
    <t>金桥</t>
  </si>
  <si>
    <t>王连学</t>
  </si>
  <si>
    <t>23023019670315xxxx</t>
  </si>
  <si>
    <t>重大疾病</t>
  </si>
  <si>
    <t>金泰</t>
  </si>
  <si>
    <t>付俊华</t>
  </si>
  <si>
    <t>23070219590626xxxx</t>
  </si>
  <si>
    <t>刘玉华</t>
  </si>
  <si>
    <t>13280119500509xxxx</t>
  </si>
  <si>
    <t>孙秀贵</t>
  </si>
  <si>
    <t>13032219560406xxxx</t>
  </si>
  <si>
    <t>六景</t>
  </si>
  <si>
    <t>张凯</t>
  </si>
  <si>
    <t>13282519681114xxxx</t>
  </si>
  <si>
    <t>新民</t>
  </si>
  <si>
    <t>张淑琴</t>
  </si>
  <si>
    <t>23070319580429xxxx</t>
  </si>
  <si>
    <t>银河北路</t>
  </si>
  <si>
    <t>北大街</t>
  </si>
  <si>
    <t>郭秀琴</t>
  </si>
  <si>
    <t>13280119520221xxxx</t>
  </si>
  <si>
    <t>康宁街</t>
  </si>
  <si>
    <t>韩军</t>
  </si>
  <si>
    <t>13280119710504xxxx</t>
  </si>
  <si>
    <t>二级及以上残疾</t>
  </si>
  <si>
    <t>袁润青</t>
  </si>
  <si>
    <t>13100219900627xxxx</t>
  </si>
  <si>
    <t>西后街</t>
  </si>
  <si>
    <t>张德阵</t>
  </si>
  <si>
    <t>13100219820502xxxx</t>
  </si>
  <si>
    <t>迎春北路</t>
  </si>
  <si>
    <t>马秀格</t>
  </si>
  <si>
    <t>13100219441128xxxx</t>
  </si>
  <si>
    <t>站前</t>
  </si>
  <si>
    <t>刘立芳</t>
  </si>
  <si>
    <t>13100219821028xxxx</t>
  </si>
  <si>
    <t>张永恒</t>
  </si>
  <si>
    <t>13280119621118xxxx</t>
  </si>
  <si>
    <t>开发区</t>
  </si>
  <si>
    <t>耀华道</t>
  </si>
  <si>
    <t>阳光佳和</t>
  </si>
  <si>
    <t>刘乃军</t>
  </si>
  <si>
    <t>13280119520311xxxx</t>
  </si>
  <si>
    <t>廊坊市东平汽车零配件有限公司</t>
  </si>
  <si>
    <t>杨冠军</t>
  </si>
  <si>
    <t>13100219820426xxxx</t>
  </si>
  <si>
    <t>外来务工</t>
  </si>
  <si>
    <t>廊坊市生态环境局安次分局</t>
  </si>
  <si>
    <t>王孟姣</t>
  </si>
  <si>
    <t>13102619860410xxxx</t>
  </si>
  <si>
    <t>廊坊市安次区永华道街道办事处</t>
  </si>
  <si>
    <t>李浩然</t>
  </si>
  <si>
    <t>13100219900319xxxx</t>
  </si>
  <si>
    <t>廊坊市广安医院</t>
  </si>
  <si>
    <t>马景江</t>
  </si>
  <si>
    <t>13280119760622xxxx</t>
  </si>
  <si>
    <t>廊坊市提香电子商务有限公司</t>
  </si>
  <si>
    <t>徐绍苓</t>
  </si>
  <si>
    <t>12022219770129xxxx</t>
  </si>
  <si>
    <t>廊坊汇融金融服务外包有限公司</t>
  </si>
  <si>
    <t>徐庆林</t>
  </si>
  <si>
    <t>13100219860530xxxx</t>
  </si>
  <si>
    <t>廊坊市广阳区环境卫生事务中心</t>
  </si>
  <si>
    <t>王东梅</t>
  </si>
  <si>
    <t>37252419770808xxxx</t>
  </si>
  <si>
    <t>廊坊市明珠商业企业集团有限公司</t>
  </si>
  <si>
    <t>史二炼</t>
  </si>
  <si>
    <t>13098419890210xxxx</t>
  </si>
  <si>
    <t>廊坊市瑞得思成商贸有限公司</t>
  </si>
  <si>
    <t>王长莲</t>
  </si>
  <si>
    <t>13102319860405xxxx</t>
  </si>
  <si>
    <t>廊坊市保安押运有限公司</t>
  </si>
  <si>
    <t>魏兵</t>
  </si>
  <si>
    <t>13280119690914xxxx</t>
  </si>
  <si>
    <t>军人军属（子女现役军人）</t>
  </si>
  <si>
    <t>廊坊市广阳区第七幼儿园</t>
  </si>
  <si>
    <t>孙一丹</t>
  </si>
  <si>
    <t>13063019900812xxxx</t>
  </si>
  <si>
    <t>廊坊市市场监督管理局</t>
  </si>
  <si>
    <t>彭亚楠</t>
  </si>
  <si>
    <t>13102619881006xxxx</t>
  </si>
  <si>
    <t>廊坊市银盾保安押运有限公司</t>
  </si>
  <si>
    <t>张强</t>
  </si>
  <si>
    <t>13108219830327xxxx</t>
  </si>
  <si>
    <t>张志军</t>
  </si>
  <si>
    <t>13102219690314xxxx</t>
  </si>
  <si>
    <t>廊坊彦清骨伤科中医医院</t>
  </si>
  <si>
    <t>蔡红梅</t>
  </si>
  <si>
    <t>15232619911226xxxx</t>
  </si>
  <si>
    <t>廊坊市广阳区华睿合盛艺术培训学校有限公司</t>
  </si>
  <si>
    <t>王欣欣</t>
  </si>
  <si>
    <t>13102619960319xxxx</t>
  </si>
  <si>
    <t>廊坊市远祥人力资源服务有限公司</t>
  </si>
  <si>
    <t>王飞</t>
  </si>
  <si>
    <t>13100219900609xxxx</t>
  </si>
  <si>
    <t>谢艳中</t>
  </si>
  <si>
    <t>13102519931215xxxx</t>
  </si>
  <si>
    <t>徐家兴</t>
  </si>
  <si>
    <t>13102519980501xxxx</t>
  </si>
  <si>
    <t>张红伟</t>
  </si>
  <si>
    <t>13100219970809xxxx</t>
  </si>
  <si>
    <t>远祥劳务派遣有限公司</t>
  </si>
  <si>
    <t>薛志勇</t>
  </si>
  <si>
    <t>13100219951016xxxx</t>
  </si>
  <si>
    <t>大庆建筑安装集团有限责任公司廊坊第一分公司</t>
  </si>
  <si>
    <t>于斌</t>
  </si>
  <si>
    <t>23022319920214xxxx</t>
  </si>
  <si>
    <t>廊坊市泰邦房地产开发有限公司</t>
  </si>
  <si>
    <t>王亚楠</t>
  </si>
  <si>
    <t>14082119910226xxxx</t>
  </si>
  <si>
    <t>廊坊市万达嘉华酒店管理有限公司广阳区分公司</t>
  </si>
  <si>
    <t>李明凤</t>
  </si>
  <si>
    <t>13092619721222xxxx</t>
  </si>
  <si>
    <t>廊坊开发区弘安保安服务有限公司</t>
  </si>
  <si>
    <t>李成志</t>
  </si>
  <si>
    <t>13280119760327xxxx</t>
  </si>
  <si>
    <t>廊坊开发区人力资源服务有限公司</t>
  </si>
  <si>
    <t>何忠鹏</t>
  </si>
  <si>
    <t>13108119920410xxxx</t>
  </si>
  <si>
    <t>子女一级残疾</t>
  </si>
  <si>
    <t>廊坊立邦涂料有限公司</t>
  </si>
  <si>
    <t>王桂闯</t>
  </si>
  <si>
    <t>13280119730406xxxx</t>
  </si>
  <si>
    <t>廊坊煜科劳务派遣有限公司</t>
  </si>
  <si>
    <t>孙玉东</t>
  </si>
  <si>
    <t>13282519780701xxxx</t>
  </si>
  <si>
    <t>云鹏道</t>
  </si>
  <si>
    <t>廊坊市公共交通运输集团有限公司</t>
  </si>
  <si>
    <t>崔亚轩</t>
  </si>
  <si>
    <t>13100219850907xxxx</t>
  </si>
  <si>
    <t>张连光</t>
  </si>
  <si>
    <t>13282519701018xxxx</t>
  </si>
  <si>
    <t>中液国邦传动科技有限公司</t>
  </si>
  <si>
    <t>杨亚</t>
  </si>
  <si>
    <t>13068219890505xxxx</t>
  </si>
  <si>
    <t>子女重大疾病</t>
  </si>
  <si>
    <t>杨幸润</t>
  </si>
  <si>
    <t>13100219971231xxxx</t>
  </si>
  <si>
    <t>新就业</t>
  </si>
  <si>
    <t>第二轮  轮候家庭中低收入保障家庭</t>
  </si>
  <si>
    <t>备注</t>
  </si>
  <si>
    <t>北史家务镇</t>
  </si>
  <si>
    <t>李妍</t>
  </si>
  <si>
    <t>13102219860429xxxx</t>
  </si>
  <si>
    <t>张轩浩</t>
  </si>
  <si>
    <t>13100219880709xxxx</t>
  </si>
  <si>
    <t>阳光馨苑</t>
  </si>
  <si>
    <t>黄倩</t>
  </si>
  <si>
    <t>22052319861005xxxx</t>
  </si>
  <si>
    <t>姚常伟</t>
  </si>
  <si>
    <t>13280119960228xxxx</t>
  </si>
  <si>
    <t>田晓宇</t>
  </si>
  <si>
    <t>23070819870712xxxx</t>
  </si>
  <si>
    <t>张琳</t>
  </si>
  <si>
    <t>13100219840913xxxx</t>
  </si>
  <si>
    <t>王麒</t>
  </si>
  <si>
    <t>13100219870421xxxx</t>
  </si>
  <si>
    <t>刘建军</t>
  </si>
  <si>
    <t>13280119720922xxxx</t>
  </si>
  <si>
    <t>李健</t>
  </si>
  <si>
    <t>37142219960513xxxx</t>
  </si>
  <si>
    <t>王英洁</t>
  </si>
  <si>
    <t>13100219881127xxxx</t>
  </si>
  <si>
    <t>王金磊</t>
  </si>
  <si>
    <t>13100219951101xxxx</t>
  </si>
  <si>
    <t>王艺茗</t>
  </si>
  <si>
    <t>13280119961108xxxx</t>
  </si>
  <si>
    <t>杜晓彤</t>
  </si>
  <si>
    <t>13100219961225xxxx</t>
  </si>
  <si>
    <t>田凯</t>
  </si>
  <si>
    <t>13100219870216xxxx</t>
  </si>
  <si>
    <t>黄蕊</t>
  </si>
  <si>
    <t>13100219891128xxxx</t>
  </si>
  <si>
    <t>张雅丹</t>
  </si>
  <si>
    <t>13100219920219xxxx</t>
  </si>
  <si>
    <t>常青家园</t>
  </si>
  <si>
    <t>许海军</t>
  </si>
  <si>
    <t>23022319830205xxxx</t>
  </si>
  <si>
    <t>九园</t>
  </si>
  <si>
    <t>孟凡丽</t>
  </si>
  <si>
    <t>23212619760925xxxx</t>
  </si>
  <si>
    <t>高阳</t>
  </si>
  <si>
    <t>23118119950510xxxx</t>
  </si>
  <si>
    <t>于建峰</t>
  </si>
  <si>
    <t>13280119771203xxxx</t>
  </si>
  <si>
    <t>李丽娜</t>
  </si>
  <si>
    <t>13100219890205xxxx</t>
  </si>
  <si>
    <t>5</t>
  </si>
  <si>
    <t>王羿彤</t>
  </si>
  <si>
    <t>13282919760913xxxx</t>
  </si>
  <si>
    <t>张卫民</t>
  </si>
  <si>
    <t>13280119740706xxxx</t>
  </si>
  <si>
    <t>王洋洋</t>
  </si>
  <si>
    <t>23212719830502xxxx</t>
  </si>
  <si>
    <t>黄国涛</t>
  </si>
  <si>
    <t>13100219960228xxxx</t>
  </si>
  <si>
    <t>王德林</t>
  </si>
  <si>
    <t>13280119630922xxxx</t>
  </si>
  <si>
    <t>周红梅</t>
  </si>
  <si>
    <t>13280119741112xxxx</t>
  </si>
  <si>
    <t>董倩</t>
  </si>
  <si>
    <t>13100219870603xxxx</t>
  </si>
  <si>
    <t>王佳兴</t>
  </si>
  <si>
    <t>13100219901207xxxx</t>
  </si>
  <si>
    <t>刘海燕</t>
  </si>
  <si>
    <t>23071019710521xxxx</t>
  </si>
  <si>
    <t>郭可昕</t>
  </si>
  <si>
    <t>13070519960718xxxx</t>
  </si>
  <si>
    <t>刘立莹</t>
  </si>
  <si>
    <t>13090219881117xxxx</t>
  </si>
  <si>
    <t>于悦</t>
  </si>
  <si>
    <t>23022319950417xxxx</t>
  </si>
  <si>
    <t>益寿里</t>
  </si>
  <si>
    <t>赵冉</t>
  </si>
  <si>
    <t>13100219930717xxxx</t>
  </si>
  <si>
    <t>永兴小区</t>
  </si>
  <si>
    <t>康淑荣</t>
  </si>
  <si>
    <t>13100219661014xxxx</t>
  </si>
  <si>
    <t>院校区</t>
  </si>
  <si>
    <t>高蕴羲</t>
  </si>
  <si>
    <t>13100219870209xxxx</t>
  </si>
  <si>
    <t>杨树新</t>
  </si>
  <si>
    <t>13280119681116xxxx</t>
  </si>
  <si>
    <t>刘芳</t>
  </si>
  <si>
    <t>21060319810525xxxx</t>
  </si>
  <si>
    <t>恒祥</t>
  </si>
  <si>
    <t>董思诺</t>
  </si>
  <si>
    <t>23012719970823xxxx</t>
  </si>
  <si>
    <t>红星紫郡</t>
  </si>
  <si>
    <t>徐景波</t>
  </si>
  <si>
    <t>23232519690612xxxx</t>
  </si>
  <si>
    <t>田少辉</t>
  </si>
  <si>
    <t>13282519691128xxxx</t>
  </si>
  <si>
    <t>国际</t>
  </si>
  <si>
    <t>13100219860726xxxx</t>
  </si>
  <si>
    <t>张鑫悦</t>
  </si>
  <si>
    <t>22052319960923xxxx</t>
  </si>
  <si>
    <t>路永久</t>
  </si>
  <si>
    <t>13100219860909xxxx</t>
  </si>
  <si>
    <t>张桂秋</t>
  </si>
  <si>
    <t>13282819681016xxxx</t>
  </si>
  <si>
    <t>福兴路</t>
  </si>
  <si>
    <t>王倩</t>
  </si>
  <si>
    <t>13100219880616xxxx</t>
  </si>
  <si>
    <t>姜辰洋</t>
  </si>
  <si>
    <t>13100220001029xxxx</t>
  </si>
  <si>
    <t>王倩倩</t>
  </si>
  <si>
    <t>13100219870313xxxx</t>
  </si>
  <si>
    <t>党继超</t>
  </si>
  <si>
    <t>13100219871107xxxx</t>
  </si>
  <si>
    <t>李辉</t>
  </si>
  <si>
    <t>13100219870501xxxx</t>
  </si>
  <si>
    <t>李强</t>
  </si>
  <si>
    <t>13100219840906xxxx</t>
  </si>
  <si>
    <t>杨颖</t>
  </si>
  <si>
    <t>13100219851125xxxx</t>
  </si>
  <si>
    <t>葛旭</t>
  </si>
  <si>
    <t>13100219870226xxxx</t>
  </si>
  <si>
    <t>刘晨阳</t>
  </si>
  <si>
    <t>13100219990208xxxx</t>
  </si>
  <si>
    <t>赵敏</t>
  </si>
  <si>
    <t>13252619680607xxxx</t>
  </si>
  <si>
    <t>苏雪晨</t>
  </si>
  <si>
    <t>13100219961207xxxx</t>
  </si>
  <si>
    <t>陈岳</t>
  </si>
  <si>
    <t>13100219870724xxxx</t>
  </si>
  <si>
    <t>张秀玲</t>
  </si>
  <si>
    <t>23260219591102xxxx</t>
  </si>
  <si>
    <t>开源</t>
  </si>
  <si>
    <t>张红梅</t>
  </si>
  <si>
    <t>13100219690623xxxx</t>
  </si>
  <si>
    <t>侯士华</t>
  </si>
  <si>
    <t>23022319600207xxxx</t>
  </si>
  <si>
    <t>王彦清</t>
  </si>
  <si>
    <t>22052319660525xxxx</t>
  </si>
  <si>
    <t>赵红艳</t>
  </si>
  <si>
    <t>13100219680531xxxx</t>
  </si>
  <si>
    <t>13108119850706xxxx</t>
  </si>
  <si>
    <t>刘文彬</t>
  </si>
  <si>
    <t>高岩</t>
  </si>
  <si>
    <t>13100219931128xxxx</t>
  </si>
  <si>
    <t>四季花语</t>
  </si>
  <si>
    <t>于浩然</t>
  </si>
  <si>
    <t>23210319931015xxxx</t>
  </si>
  <si>
    <t>陈加煜</t>
  </si>
  <si>
    <t>13102319970713xxxx</t>
  </si>
  <si>
    <t>亿合</t>
  </si>
  <si>
    <t>孙玲艳</t>
  </si>
  <si>
    <t>13280119770614xxxx</t>
  </si>
  <si>
    <t>路玉侠</t>
  </si>
  <si>
    <t>13280119720528xxxx</t>
  </si>
  <si>
    <t>王彦斌</t>
  </si>
  <si>
    <t>13280119640414xxxx</t>
  </si>
  <si>
    <t>马鑫</t>
  </si>
  <si>
    <t>21050319910110xxxx</t>
  </si>
  <si>
    <t>肖淑华</t>
  </si>
  <si>
    <t>23260219650501xxxx</t>
  </si>
  <si>
    <t>永祥街</t>
  </si>
  <si>
    <t>安春荣</t>
  </si>
  <si>
    <t>13280119740421xxxx</t>
  </si>
  <si>
    <t>穆欣雨</t>
  </si>
  <si>
    <t>13100219941204xxxx</t>
  </si>
  <si>
    <t>张荣</t>
  </si>
  <si>
    <t>13100219821104xxxx</t>
  </si>
  <si>
    <t>李跃兰</t>
  </si>
  <si>
    <t>23020219600529xxxx</t>
  </si>
  <si>
    <t>郭淑梅</t>
  </si>
  <si>
    <t>13082119680712xxxx</t>
  </si>
  <si>
    <t>常欣宇</t>
  </si>
  <si>
    <t>13082119990904xxxx</t>
  </si>
  <si>
    <t>高鑫邑</t>
  </si>
  <si>
    <t>13100219960627xxxx</t>
  </si>
  <si>
    <t>于鸿雁</t>
  </si>
  <si>
    <t>13280119651202xxxx</t>
  </si>
  <si>
    <t>王辉</t>
  </si>
  <si>
    <t>13100219870510xxxx</t>
  </si>
  <si>
    <t>赵双娟</t>
  </si>
  <si>
    <t>13012419820912xxxx</t>
  </si>
  <si>
    <t>齐文</t>
  </si>
  <si>
    <t>23022919590112xxxx</t>
  </si>
  <si>
    <t>解晓燕</t>
  </si>
  <si>
    <t>13253219781117xxxx</t>
  </si>
  <si>
    <t>田秀玲</t>
  </si>
  <si>
    <t>13280119610725xxxx</t>
  </si>
  <si>
    <t>马萍</t>
  </si>
  <si>
    <t>23071519590601xxxx</t>
  </si>
  <si>
    <t>孙广荣</t>
  </si>
  <si>
    <t>13280119710818xxxx</t>
  </si>
  <si>
    <t>沈娜</t>
  </si>
  <si>
    <t>13100219890927xxxx</t>
  </si>
  <si>
    <t>蓝波湾</t>
  </si>
  <si>
    <t>尹钰雯</t>
  </si>
  <si>
    <t>13100219960306xxxx</t>
  </si>
  <si>
    <t>谢艳军</t>
  </si>
  <si>
    <t>23102619830510xxxx</t>
  </si>
  <si>
    <t>高淑芝</t>
  </si>
  <si>
    <t>13100219701001xxxx</t>
  </si>
  <si>
    <t>孙金菊</t>
  </si>
  <si>
    <t>13082119630313xxxx</t>
  </si>
  <si>
    <t>马越</t>
  </si>
  <si>
    <t>13100219960801xxxx</t>
  </si>
  <si>
    <t>吕双印</t>
  </si>
  <si>
    <t>22028319921231xxxx</t>
  </si>
  <si>
    <t>张健</t>
  </si>
  <si>
    <t>13100219820910xxxx</t>
  </si>
  <si>
    <t>南苑</t>
  </si>
  <si>
    <t>刘海成</t>
  </si>
  <si>
    <t>22042219970902xxxx</t>
  </si>
  <si>
    <t>马立群</t>
  </si>
  <si>
    <t>23212719621024xxxx</t>
  </si>
  <si>
    <t>周凤梅</t>
  </si>
  <si>
    <t>13100219940115xxxx</t>
  </si>
  <si>
    <t>尚华城</t>
  </si>
  <si>
    <t>张健铭</t>
  </si>
  <si>
    <t>13280119960425xxxx</t>
  </si>
  <si>
    <t>中科</t>
  </si>
  <si>
    <t>张万英</t>
  </si>
  <si>
    <t>23071219670818xxxx</t>
  </si>
  <si>
    <t>金波</t>
  </si>
  <si>
    <t>23262219750903xxxx</t>
  </si>
  <si>
    <t>程芳</t>
  </si>
  <si>
    <t>13100219930602xxxx</t>
  </si>
  <si>
    <t>李士春</t>
  </si>
  <si>
    <t>13100219810302xxxx</t>
  </si>
  <si>
    <t>刘建新</t>
  </si>
  <si>
    <t>13100219901020xxxx</t>
  </si>
  <si>
    <t>石彬</t>
  </si>
  <si>
    <t>13100219800610xxxx</t>
  </si>
  <si>
    <t>宋一凡</t>
  </si>
  <si>
    <t>13280119960424xxxx</t>
  </si>
  <si>
    <t>唐旬</t>
  </si>
  <si>
    <t>13100219740811xxxx</t>
  </si>
  <si>
    <t>李纪泰</t>
  </si>
  <si>
    <t>13102519980204xxxx</t>
  </si>
  <si>
    <t>任晓军</t>
  </si>
  <si>
    <t>13100219851130xxxx</t>
  </si>
  <si>
    <t>张安华</t>
  </si>
  <si>
    <t>22232719600423xxxx</t>
  </si>
  <si>
    <t>周凯</t>
  </si>
  <si>
    <t>13100219871119xxxx</t>
  </si>
  <si>
    <t>陈彤</t>
  </si>
  <si>
    <t>14272919950719xxxx</t>
  </si>
  <si>
    <t>李玮玮</t>
  </si>
  <si>
    <t>13100219900221xxxx</t>
  </si>
  <si>
    <t>张慧芳</t>
  </si>
  <si>
    <t>13100219720429xxxx</t>
  </si>
  <si>
    <t>石晓丰</t>
  </si>
  <si>
    <t>13280119670914xxxx</t>
  </si>
  <si>
    <t>辛艳红</t>
  </si>
  <si>
    <t>13100219771102xxxx</t>
  </si>
  <si>
    <t>于小莹</t>
  </si>
  <si>
    <t>13100219920206xxxx</t>
  </si>
  <si>
    <t>张蒙</t>
  </si>
  <si>
    <t>13100319861107xxxx</t>
  </si>
  <si>
    <t>高雪昕</t>
  </si>
  <si>
    <t>13100219950101xxxx</t>
  </si>
  <si>
    <t>郝均清</t>
  </si>
  <si>
    <t>13100219961021xxxx</t>
  </si>
  <si>
    <t>何鹏</t>
  </si>
  <si>
    <t>13280119791006xxxx</t>
  </si>
  <si>
    <t>13100219890910xxxx</t>
  </si>
  <si>
    <t>卢金锋</t>
  </si>
  <si>
    <t>13102419881213xxxx</t>
  </si>
  <si>
    <t>孟璐</t>
  </si>
  <si>
    <t>13102319951211xxxx</t>
  </si>
  <si>
    <t>王彪</t>
  </si>
  <si>
    <t>13100219830617xxxx</t>
  </si>
  <si>
    <t>统建楼</t>
  </si>
  <si>
    <t>解一然</t>
  </si>
  <si>
    <t>13100219910624xxxx</t>
  </si>
  <si>
    <t>逸锦家苑</t>
  </si>
  <si>
    <t>裴佳斌</t>
  </si>
  <si>
    <t>13280119681201xxxx</t>
  </si>
  <si>
    <t>陈艳凤</t>
  </si>
  <si>
    <t>13102319880301xxxx</t>
  </si>
  <si>
    <t>董博宇</t>
  </si>
  <si>
    <t>13100219850810xxxx</t>
  </si>
  <si>
    <t>董春雅</t>
  </si>
  <si>
    <t>13100219891104xxxx</t>
  </si>
  <si>
    <t>李燃</t>
  </si>
  <si>
    <t>13100219880720xxxx</t>
  </si>
  <si>
    <t>刘丽</t>
  </si>
  <si>
    <t>13280119790709xxxx</t>
  </si>
  <si>
    <t>杨兰</t>
  </si>
  <si>
    <t>13100219910119xxxx</t>
  </si>
  <si>
    <t>杨秀梅</t>
  </si>
  <si>
    <t>13100219660907xxxx</t>
  </si>
  <si>
    <t>陈越</t>
  </si>
  <si>
    <t>13100219901226xxxx</t>
  </si>
  <si>
    <t>金洪亮</t>
  </si>
  <si>
    <t>21078219820525xxxx</t>
  </si>
  <si>
    <t>马福艳</t>
  </si>
  <si>
    <t>23232519740820xxxx</t>
  </si>
  <si>
    <t>金阳</t>
  </si>
  <si>
    <t>刘传辉</t>
  </si>
  <si>
    <t>23212719710903xxxx</t>
  </si>
  <si>
    <t>王岩</t>
  </si>
  <si>
    <t>13100219840623xxxx</t>
  </si>
  <si>
    <t>谭爱辉</t>
  </si>
  <si>
    <t>13282319711121xxxx</t>
  </si>
  <si>
    <t>王丽霞</t>
  </si>
  <si>
    <t>23022319791031xxxx</t>
  </si>
  <si>
    <t>戴桂英</t>
  </si>
  <si>
    <t>21042319690112xxxx</t>
  </si>
  <si>
    <t>冯中天</t>
  </si>
  <si>
    <t>13100219970126xxxx</t>
  </si>
  <si>
    <t>姜淮</t>
  </si>
  <si>
    <t>23028119940913xxxx</t>
  </si>
  <si>
    <t>李蒙</t>
  </si>
  <si>
    <t>13100219811020xxxx</t>
  </si>
  <si>
    <t>张振涛</t>
  </si>
  <si>
    <t>13102619950214xxxx</t>
  </si>
  <si>
    <t>高健</t>
  </si>
  <si>
    <t>21112119680615xxxx</t>
  </si>
  <si>
    <t>杨小</t>
  </si>
  <si>
    <t>13100219870401xxxx</t>
  </si>
  <si>
    <t>万方街</t>
  </si>
  <si>
    <t>韩慧</t>
  </si>
  <si>
    <t>62212619881016xxxx</t>
  </si>
  <si>
    <t>万众里</t>
  </si>
  <si>
    <t>安艳</t>
  </si>
  <si>
    <t>13100219780706xxxx</t>
  </si>
  <si>
    <t>唐嘉祥</t>
  </si>
  <si>
    <t>13100219950111xxxx</t>
  </si>
  <si>
    <t>田海茶</t>
  </si>
  <si>
    <t>13280119720407xxxx</t>
  </si>
  <si>
    <t>王东波</t>
  </si>
  <si>
    <t>13100219841018xxxx</t>
  </si>
  <si>
    <t>五福街</t>
  </si>
  <si>
    <t>徐磊</t>
  </si>
  <si>
    <t>13100219910118xxxx</t>
  </si>
  <si>
    <t>赵鹤轩</t>
  </si>
  <si>
    <t>13100219950126xxxx</t>
  </si>
  <si>
    <t>梁玉娟</t>
  </si>
  <si>
    <t>23022319680516xxxx</t>
  </si>
  <si>
    <t>吴秀敏</t>
  </si>
  <si>
    <t>13280119600101xxxx</t>
  </si>
  <si>
    <t>周各庄</t>
  </si>
  <si>
    <t>13100219940316xxxx</t>
  </si>
  <si>
    <t>王新</t>
  </si>
  <si>
    <t>13280119801108xxxx</t>
  </si>
  <si>
    <t>张广菊</t>
  </si>
  <si>
    <t>13280119660121xxxx</t>
  </si>
  <si>
    <t>张静</t>
  </si>
  <si>
    <t>13280119760114xxxx</t>
  </si>
  <si>
    <t>付君君</t>
  </si>
  <si>
    <t>23230219890321xxxx</t>
  </si>
  <si>
    <t>孟宪春</t>
  </si>
  <si>
    <t>23022319650630xxxx</t>
  </si>
  <si>
    <t>张嘉宝</t>
  </si>
  <si>
    <t>23020619900118xxxx</t>
  </si>
  <si>
    <t>孔雀公馆</t>
  </si>
  <si>
    <t>毕书心</t>
  </si>
  <si>
    <t>13282919720228xxxx</t>
  </si>
  <si>
    <t>李银侠</t>
  </si>
  <si>
    <t>23212219590214xxxx</t>
  </si>
  <si>
    <t>瑞景</t>
  </si>
  <si>
    <t>马凌云</t>
  </si>
  <si>
    <t>23232619820315xxxx</t>
  </si>
  <si>
    <t>赵宝琴</t>
  </si>
  <si>
    <t>23022319731016xxxx</t>
  </si>
  <si>
    <t>馨宝华</t>
  </si>
  <si>
    <t>贺美荣</t>
  </si>
  <si>
    <t>15252719590208xxxx</t>
  </si>
  <si>
    <t>梁玉玲</t>
  </si>
  <si>
    <t>23022319650319xxxx</t>
  </si>
  <si>
    <t>钱桂香</t>
  </si>
  <si>
    <t>23022319620106xxxx</t>
  </si>
  <si>
    <t>刘妍潼</t>
  </si>
  <si>
    <t>13102619870116xxxx</t>
  </si>
  <si>
    <t>刘养军</t>
  </si>
  <si>
    <t>23270019751120xxxx</t>
  </si>
  <si>
    <t>颐和</t>
  </si>
  <si>
    <t>刘权毅</t>
  </si>
  <si>
    <t>13108119961121xxxx</t>
  </si>
  <si>
    <t>乔蕊</t>
  </si>
  <si>
    <t>13100219970314xxxx</t>
  </si>
  <si>
    <t>华油北勘西</t>
  </si>
  <si>
    <t>张蜀江</t>
  </si>
  <si>
    <t>13290319720312xxxx</t>
  </si>
  <si>
    <t>韩长征</t>
  </si>
  <si>
    <t>13290319730607xxxx</t>
  </si>
  <si>
    <t>上城雅园</t>
  </si>
  <si>
    <t>常晓凤</t>
  </si>
  <si>
    <t>41092619911104xxxx</t>
  </si>
  <si>
    <t>白艳</t>
  </si>
  <si>
    <t>13102419860128xxxx</t>
  </si>
  <si>
    <t>马松</t>
  </si>
  <si>
    <t>13100219850518xxxx</t>
  </si>
  <si>
    <t>杨洪彬</t>
  </si>
  <si>
    <t>13100219820811xxxx</t>
  </si>
  <si>
    <t>国际花园</t>
  </si>
  <si>
    <t>佘秀英</t>
  </si>
  <si>
    <t>23070419620911xxxx</t>
  </si>
  <si>
    <t>张美娟</t>
  </si>
  <si>
    <t>13280119701015xxxx</t>
  </si>
  <si>
    <t>齐德辉</t>
  </si>
  <si>
    <t>13108119810917xxxx</t>
  </si>
  <si>
    <t>任香楠</t>
  </si>
  <si>
    <t>23022319970710xxxx</t>
  </si>
  <si>
    <t>辛凯月</t>
  </si>
  <si>
    <t>23212719910922xxxx</t>
  </si>
  <si>
    <t>岳虹</t>
  </si>
  <si>
    <t>13100219881212xxxx</t>
  </si>
  <si>
    <t>康乐</t>
  </si>
  <si>
    <t>姜雅丹</t>
  </si>
  <si>
    <t>37140219950422xxxx</t>
  </si>
  <si>
    <t>麻银宁</t>
  </si>
  <si>
    <t>13280119700201xxxx</t>
  </si>
  <si>
    <t>林园里</t>
  </si>
  <si>
    <t>陈光</t>
  </si>
  <si>
    <t>13100219810928xxxx</t>
  </si>
  <si>
    <t>秦爱国</t>
  </si>
  <si>
    <t>61011119700817xxxx</t>
  </si>
  <si>
    <t>六九一六</t>
  </si>
  <si>
    <t>郭建梅</t>
  </si>
  <si>
    <t>13100219890420xxxx</t>
  </si>
  <si>
    <t>朱岩宏</t>
  </si>
  <si>
    <t>21140319781202xxxx</t>
  </si>
  <si>
    <t>徐宏</t>
  </si>
  <si>
    <t>23272219920819xxxx</t>
  </si>
  <si>
    <t>岳昆</t>
  </si>
  <si>
    <t>13280119680615xxxx</t>
  </si>
  <si>
    <t>瑞华里</t>
  </si>
  <si>
    <t>李培娟</t>
  </si>
  <si>
    <t>13280119711224xxxx</t>
  </si>
  <si>
    <t>任柏慧</t>
  </si>
  <si>
    <t>13280119790329xxxx</t>
  </si>
  <si>
    <t>张怡</t>
  </si>
  <si>
    <t>13280119760603xxxx</t>
  </si>
  <si>
    <t>张颖</t>
  </si>
  <si>
    <t>13068419921225xxxx</t>
  </si>
  <si>
    <t>魏朋</t>
  </si>
  <si>
    <t>13280119800405xxxx</t>
  </si>
  <si>
    <t>世纪花园</t>
  </si>
  <si>
    <t>方学懿</t>
  </si>
  <si>
    <t>13100219960815xxxx</t>
  </si>
  <si>
    <t>同顺里</t>
  </si>
  <si>
    <t>张彦哲</t>
  </si>
  <si>
    <t>13100219950308xxxx</t>
  </si>
  <si>
    <t>张元宝</t>
  </si>
  <si>
    <t>23022319720818xxxx</t>
  </si>
  <si>
    <t>周明月</t>
  </si>
  <si>
    <t>13090319941018xxxx</t>
  </si>
  <si>
    <t>姜杨</t>
  </si>
  <si>
    <t>23022419940215xxxx</t>
  </si>
  <si>
    <t>李春芳</t>
  </si>
  <si>
    <t>13280119680203xxxx</t>
  </si>
  <si>
    <t>时晓蒙</t>
  </si>
  <si>
    <t>13100219900914xxxx</t>
  </si>
  <si>
    <t>13100219910218xxxx</t>
  </si>
  <si>
    <t>王寨</t>
  </si>
  <si>
    <t>牛振起</t>
  </si>
  <si>
    <t>13280119720921xxxx</t>
  </si>
  <si>
    <t>祁国凤</t>
  </si>
  <si>
    <t>13292419771119xxxx</t>
  </si>
  <si>
    <t>田苗</t>
  </si>
  <si>
    <t>22030319851213xxxx</t>
  </si>
  <si>
    <t>葛玉玲</t>
  </si>
  <si>
    <t>23020319630217xxxx</t>
  </si>
  <si>
    <t>王超</t>
  </si>
  <si>
    <t>34222119830220xxxx</t>
  </si>
  <si>
    <t>城市旺点</t>
  </si>
  <si>
    <t>梁玉琢</t>
  </si>
  <si>
    <t>13102519850709xxxx</t>
  </si>
  <si>
    <t>苏艳辉</t>
  </si>
  <si>
    <t>23022919710723xxxx</t>
  </si>
  <si>
    <t>和平丽景</t>
  </si>
  <si>
    <t>梁秀鹏</t>
  </si>
  <si>
    <t>23012519850426xxxx</t>
  </si>
  <si>
    <t>鲁晓龙</t>
  </si>
  <si>
    <t>23022319891017xxxx</t>
  </si>
  <si>
    <t>王芳</t>
  </si>
  <si>
    <t>13102619831129xxxx</t>
  </si>
  <si>
    <t>金地</t>
  </si>
  <si>
    <t>高悦</t>
  </si>
  <si>
    <t>13100219991129xxxx</t>
  </si>
  <si>
    <t>冯建磊</t>
  </si>
  <si>
    <t>13100219920914xxxx</t>
  </si>
  <si>
    <t>史娜</t>
  </si>
  <si>
    <t>13102219880329xxxx</t>
  </si>
  <si>
    <t>孙经纬</t>
  </si>
  <si>
    <t>13108119960625xxxx</t>
  </si>
  <si>
    <t>张春江</t>
  </si>
  <si>
    <t>23022319621218xxxx</t>
  </si>
  <si>
    <t>张志峰</t>
  </si>
  <si>
    <t>13282919810816xxxx</t>
  </si>
  <si>
    <t>周严</t>
  </si>
  <si>
    <t>23262319680930xxxx</t>
  </si>
  <si>
    <t>金玉峰</t>
  </si>
  <si>
    <t>23022919711215xxxx</t>
  </si>
  <si>
    <t>张自然</t>
  </si>
  <si>
    <t>13303119700610xxxx</t>
  </si>
  <si>
    <t>皮世一</t>
  </si>
  <si>
    <t>陈杨</t>
  </si>
  <si>
    <t>13100219890816xxxx</t>
  </si>
  <si>
    <t>靳佺</t>
  </si>
  <si>
    <t>13100219960610xxxx</t>
  </si>
  <si>
    <t>王刚</t>
  </si>
  <si>
    <t>13102619910309xxxx</t>
  </si>
  <si>
    <t>薛家营</t>
  </si>
  <si>
    <t>刘佳</t>
  </si>
  <si>
    <t>13100219890523xxxx</t>
  </si>
  <si>
    <t>祁然</t>
  </si>
  <si>
    <t>13100219931203xxxx</t>
  </si>
  <si>
    <t>陈佳佳</t>
  </si>
  <si>
    <t>13280119930516xxxx</t>
  </si>
  <si>
    <t>冀顺禹</t>
  </si>
  <si>
    <t>13100219960322xxxx</t>
  </si>
  <si>
    <t>杨刚</t>
  </si>
  <si>
    <t>13280119790318xxxx</t>
  </si>
  <si>
    <t>杨美新</t>
  </si>
  <si>
    <t>13280119680516xxxx</t>
  </si>
  <si>
    <t>张倩倩</t>
  </si>
  <si>
    <t>13098219901113xxxx</t>
  </si>
  <si>
    <t>周冠</t>
  </si>
  <si>
    <t>23272419970712xxxx</t>
  </si>
  <si>
    <t>大官庄</t>
  </si>
  <si>
    <t>李建英</t>
  </si>
  <si>
    <t>13280119730506xxxx</t>
  </si>
  <si>
    <t>李书兰</t>
  </si>
  <si>
    <t>13280119781016xxxx</t>
  </si>
  <si>
    <t>王禹淇</t>
  </si>
  <si>
    <t>13100219970714xxxx</t>
  </si>
  <si>
    <t>丰盛路</t>
  </si>
  <si>
    <t>梅轩</t>
  </si>
  <si>
    <t>13100219871206xxxx</t>
  </si>
  <si>
    <t>王建勋</t>
  </si>
  <si>
    <t>13280119730507xxxx</t>
  </si>
  <si>
    <t>柴冰</t>
  </si>
  <si>
    <t>13280119700722xxxx</t>
  </si>
  <si>
    <t>空中花园</t>
  </si>
  <si>
    <t>郝瑞建</t>
  </si>
  <si>
    <t>13100219920906xxxx</t>
  </si>
  <si>
    <t>刘德润</t>
  </si>
  <si>
    <t>13100219820422xxxx</t>
  </si>
  <si>
    <t>张宏伟</t>
  </si>
  <si>
    <t>13280119700110xxxx</t>
  </si>
  <si>
    <t>张万菊</t>
  </si>
  <si>
    <t>23071219630203xxxx</t>
  </si>
  <si>
    <t>23022319861106xxxx</t>
  </si>
  <si>
    <t>付匀炜</t>
  </si>
  <si>
    <t>23210319940628xxxx</t>
  </si>
  <si>
    <t>马桂香</t>
  </si>
  <si>
    <t>13280119780329xxxx</t>
  </si>
  <si>
    <t>刘洋</t>
  </si>
  <si>
    <t>13100219960211xxxx</t>
  </si>
  <si>
    <t>石亚琴</t>
  </si>
  <si>
    <t>23070519630810xxxx</t>
  </si>
  <si>
    <t>王晓轩</t>
  </si>
  <si>
    <t>13100219890811xxxx</t>
  </si>
  <si>
    <t>杨柳</t>
  </si>
  <si>
    <t>13100219890507xxxx</t>
  </si>
  <si>
    <t>戴长卿</t>
  </si>
  <si>
    <t>13022219741208xxxx</t>
  </si>
  <si>
    <t>耿连文</t>
  </si>
  <si>
    <t>13280119740221xxxx</t>
  </si>
  <si>
    <t>侯树娜</t>
  </si>
  <si>
    <t>13100219830312xxxx</t>
  </si>
  <si>
    <t>刘玮</t>
  </si>
  <si>
    <t>13280119840821xxxx</t>
  </si>
  <si>
    <t>憩园</t>
  </si>
  <si>
    <t>刘欢</t>
  </si>
  <si>
    <t>13282519890317xxxx</t>
  </si>
  <si>
    <t>张立军</t>
  </si>
  <si>
    <t>13100219860618xxxx</t>
  </si>
  <si>
    <t>大学城</t>
  </si>
  <si>
    <t>樊新宇</t>
  </si>
  <si>
    <t>13102519940507xxxx</t>
  </si>
  <si>
    <t>王微微</t>
  </si>
  <si>
    <t>23118219800217xxxx</t>
  </si>
  <si>
    <t>第三轮  轮候家庭中其他符合保障条件家庭</t>
  </si>
  <si>
    <t>庞东</t>
  </si>
  <si>
    <t>13280119690325xxxx</t>
  </si>
  <si>
    <t>李春霞</t>
  </si>
  <si>
    <t>13100219880312xxxx</t>
  </si>
  <si>
    <t>陈瑞萍</t>
  </si>
  <si>
    <t>13100219960914xxxx</t>
  </si>
  <si>
    <t>李童生</t>
  </si>
  <si>
    <t>13280119710601xxxx</t>
  </si>
  <si>
    <t>花城</t>
  </si>
  <si>
    <t>陈欣</t>
  </si>
  <si>
    <t>13100219950421xxxx</t>
  </si>
  <si>
    <t>王金</t>
  </si>
  <si>
    <t>23272419600722xxxx</t>
  </si>
  <si>
    <t>王美多</t>
  </si>
  <si>
    <t>13280119780816xxxx</t>
  </si>
  <si>
    <t>陈梦园</t>
  </si>
  <si>
    <t>15212719961106xxxx</t>
  </si>
  <si>
    <t>周文浩</t>
  </si>
  <si>
    <t>13100219960326xxxx</t>
  </si>
  <si>
    <t>尹千槊</t>
  </si>
  <si>
    <t>13100219961129xxxx</t>
  </si>
  <si>
    <t>韩佳钰</t>
  </si>
  <si>
    <t>13100219980129xxxx</t>
  </si>
  <si>
    <t>宏泰龙邸</t>
  </si>
  <si>
    <t>郭杨</t>
  </si>
  <si>
    <t>23900519890402xxxx</t>
  </si>
  <si>
    <t>张立新</t>
  </si>
  <si>
    <t>15232419850502xxxx</t>
  </si>
  <si>
    <t>王强</t>
  </si>
  <si>
    <t>13100219840910xxxx</t>
  </si>
  <si>
    <t>申雅南</t>
  </si>
  <si>
    <t>13102519870101xxxx</t>
  </si>
  <si>
    <t>刘晨</t>
  </si>
  <si>
    <t>13100219960712xxxx</t>
  </si>
  <si>
    <t>崔桂侠</t>
  </si>
  <si>
    <t>13280119650220xxxx</t>
  </si>
  <si>
    <t>孟宪莉</t>
  </si>
  <si>
    <t>13100219940621xxxx</t>
  </si>
  <si>
    <t>王会新</t>
  </si>
  <si>
    <t>13280119681008xxxx</t>
  </si>
  <si>
    <t>张洪涛</t>
  </si>
  <si>
    <t>13280119750510xxxx</t>
  </si>
  <si>
    <t>李鹏飞</t>
  </si>
  <si>
    <t>13280119790107xxxx</t>
  </si>
  <si>
    <t>卢士嘉</t>
  </si>
  <si>
    <t>13100219901008xxxx</t>
  </si>
  <si>
    <t>高连余</t>
  </si>
  <si>
    <t>13280119581107xxxx</t>
  </si>
  <si>
    <t>王延冰</t>
  </si>
  <si>
    <t>23262219740120xxxx</t>
  </si>
  <si>
    <t>李峰</t>
  </si>
  <si>
    <t>13100219831020xxxx</t>
  </si>
  <si>
    <t>马秀义</t>
  </si>
  <si>
    <t>13280119640126xxxx</t>
  </si>
  <si>
    <t>任建军</t>
  </si>
  <si>
    <t>13100219841115xxxx</t>
  </si>
  <si>
    <t>毛威鹏</t>
  </si>
  <si>
    <t>32132219950220xxxx</t>
  </si>
  <si>
    <t>李家林</t>
  </si>
  <si>
    <t>13082119630826xxxx</t>
  </si>
  <si>
    <t>赵云杰</t>
  </si>
  <si>
    <t>23270019650228xxxx</t>
  </si>
  <si>
    <t>牛欢欢</t>
  </si>
  <si>
    <t>13102619880903xxxx</t>
  </si>
  <si>
    <t>苏文博</t>
  </si>
  <si>
    <t>13100219950118xxxx</t>
  </si>
  <si>
    <t>金传赞</t>
  </si>
  <si>
    <t>13280119961127xxxx</t>
  </si>
  <si>
    <t>杨爽</t>
  </si>
  <si>
    <t>13100219960508xxxx</t>
  </si>
  <si>
    <t>吴尚之</t>
  </si>
  <si>
    <t>13100219950811xxxx</t>
  </si>
  <si>
    <t>赵银志</t>
  </si>
  <si>
    <t>13100219831007xxxx</t>
  </si>
  <si>
    <t>刘思远</t>
  </si>
  <si>
    <t>13100219950829xxxx</t>
  </si>
  <si>
    <t>吴华</t>
  </si>
  <si>
    <t>13100219881030xxxx</t>
  </si>
  <si>
    <t>王茜</t>
  </si>
  <si>
    <t>13100219960901xxxx</t>
  </si>
  <si>
    <t>李洁婕</t>
  </si>
  <si>
    <t>13100219881017xxxx</t>
  </si>
  <si>
    <t>李征</t>
  </si>
  <si>
    <t>13100219890211xxxx</t>
  </si>
  <si>
    <t>西务</t>
  </si>
  <si>
    <t>张萌萌</t>
  </si>
  <si>
    <t>13100219910204xxxx</t>
  </si>
  <si>
    <t>郭正义</t>
  </si>
  <si>
    <t>23022319961115xxxx</t>
  </si>
  <si>
    <t>杨威</t>
  </si>
  <si>
    <t>13100219850228xxxx</t>
  </si>
  <si>
    <t>刘萍</t>
  </si>
  <si>
    <t>13280119610922xxxx</t>
  </si>
  <si>
    <t>刘雪青</t>
  </si>
  <si>
    <t>13102519890708xxxx</t>
  </si>
  <si>
    <t>潘莉</t>
  </si>
  <si>
    <t>13100219891223xxxx</t>
  </si>
  <si>
    <t>王颖</t>
  </si>
  <si>
    <t>13100219870418xxxx</t>
  </si>
  <si>
    <t>陈桂霞</t>
  </si>
  <si>
    <t>13280119700904xxxx</t>
  </si>
  <si>
    <t>王艳杰</t>
  </si>
  <si>
    <t>23022319720421xxxx</t>
  </si>
  <si>
    <t>广阳公寓</t>
  </si>
  <si>
    <t>潘娜</t>
  </si>
  <si>
    <t>13100219841014xxxx</t>
  </si>
  <si>
    <t>肖海地</t>
  </si>
  <si>
    <t>13100219840508xxxx</t>
  </si>
  <si>
    <t>孙玉荣</t>
  </si>
  <si>
    <t>23212719710206xxxx</t>
  </si>
  <si>
    <t>詹德全</t>
  </si>
  <si>
    <t>23212719700605xxxx</t>
  </si>
  <si>
    <t>尤伟</t>
  </si>
  <si>
    <t>13100219921011xxxx</t>
  </si>
  <si>
    <t>谭雅迪</t>
  </si>
  <si>
    <t>15250219941207xxxx</t>
  </si>
  <si>
    <t>张锐</t>
  </si>
  <si>
    <t>14273119851207xxxx</t>
  </si>
  <si>
    <t>13100219960202xxxx</t>
  </si>
  <si>
    <t>沈璐</t>
  </si>
  <si>
    <t>13100219961230xxxx</t>
  </si>
  <si>
    <t>李佳彬</t>
  </si>
  <si>
    <t>13280119811009xxxx</t>
  </si>
  <si>
    <t>李亚娟</t>
  </si>
  <si>
    <t>13282519730920xxxx</t>
  </si>
  <si>
    <t>隋欣</t>
  </si>
  <si>
    <t>13102319940416xxxx</t>
  </si>
  <si>
    <t>崔悦东</t>
  </si>
  <si>
    <t>13100219960501xxxx</t>
  </si>
  <si>
    <t>孙艺珊</t>
  </si>
  <si>
    <t>13100219920512xxxx</t>
  </si>
  <si>
    <t>陈冰</t>
  </si>
  <si>
    <t>13280119621216xxxx</t>
  </si>
  <si>
    <t>刘永强</t>
  </si>
  <si>
    <t>13100219960425xxxx</t>
  </si>
  <si>
    <t>李雅芳</t>
  </si>
  <si>
    <t>13100219931123xxxx</t>
  </si>
  <si>
    <t>刘畅</t>
  </si>
  <si>
    <t>13100219960102xxxx</t>
  </si>
  <si>
    <t>任剑</t>
  </si>
  <si>
    <t>13290319621025xxxx</t>
  </si>
  <si>
    <t>王佳欣</t>
  </si>
  <si>
    <t>13100219970107xxxx</t>
  </si>
  <si>
    <t>郝硕</t>
  </si>
  <si>
    <t>13100219960811xxxx</t>
  </si>
  <si>
    <t>梁淑华</t>
  </si>
  <si>
    <t>14272919591026xxxx</t>
  </si>
  <si>
    <t>梁贵鹏</t>
  </si>
  <si>
    <t>23118119970121xxxx</t>
  </si>
  <si>
    <t>杨丽杰</t>
  </si>
  <si>
    <t>23070319641218xxxx</t>
  </si>
  <si>
    <t>赵贺彪</t>
  </si>
  <si>
    <t>13280119890714xxxx</t>
  </si>
  <si>
    <t>王萍萍</t>
  </si>
  <si>
    <t>13102619850218xxxx</t>
  </si>
  <si>
    <t>迟喜清</t>
  </si>
  <si>
    <t>23022319640227xxxx</t>
  </si>
  <si>
    <t>河北珂甲孟医疗器械有限公司</t>
  </si>
  <si>
    <t>谭桂强</t>
  </si>
  <si>
    <t>13280119801005xxxx</t>
  </si>
  <si>
    <t>廊坊市全义劳务派遣有限公司</t>
  </si>
  <si>
    <t>毕丽娟</t>
  </si>
  <si>
    <t>13102519901120xxxx</t>
  </si>
  <si>
    <t>华北石油廊坊兴达建筑安装有限公司</t>
  </si>
  <si>
    <t>张海杨</t>
  </si>
  <si>
    <t>13100219961227xxxx</t>
  </si>
  <si>
    <t>廊坊市安次区光明西道街道办事处</t>
  </si>
  <si>
    <t>刘学红</t>
  </si>
  <si>
    <t>13100219891220xxxx</t>
  </si>
  <si>
    <t>廊坊市安次区誉明翔科技小额贷款有限公司</t>
  </si>
  <si>
    <t>郭贵花</t>
  </si>
  <si>
    <t>13282519790110xxxx</t>
  </si>
  <si>
    <t>廊坊市诚信物业服务有限公司</t>
  </si>
  <si>
    <t>马全力</t>
  </si>
  <si>
    <t>23270019720906xxxx</t>
  </si>
  <si>
    <t>廊坊市浩宏科技有限公司</t>
  </si>
  <si>
    <t>张振荣</t>
  </si>
  <si>
    <t>13100219820330xxxx</t>
  </si>
  <si>
    <t>廊坊市赛奥教育科技有限公司</t>
  </si>
  <si>
    <t>鲍影</t>
  </si>
  <si>
    <t>23023019940701xxxx</t>
  </si>
  <si>
    <t>廊坊市新华劳务派遣有限公司安次区分公司</t>
  </si>
  <si>
    <t>薛会镓</t>
  </si>
  <si>
    <t>13102519990206xxxx</t>
  </si>
  <si>
    <t>邓东黎</t>
  </si>
  <si>
    <t>13102319890223xxxx</t>
  </si>
  <si>
    <t>曹文静</t>
  </si>
  <si>
    <t>13100219921028xxxx</t>
  </si>
  <si>
    <t>易鲜（廊坊）便利店连锁有限公司</t>
  </si>
  <si>
    <t>魏所利</t>
  </si>
  <si>
    <t>13100219730418xxxx</t>
  </si>
  <si>
    <t>东易日盛智能家居科技有限公司</t>
  </si>
  <si>
    <t>刘凤雪</t>
  </si>
  <si>
    <t>13280119830608xxxx</t>
  </si>
  <si>
    <t>朱欢欢</t>
  </si>
  <si>
    <t>62282719830928xxxx</t>
  </si>
  <si>
    <t>富智康精密电子(廊坊)有限公司</t>
  </si>
  <si>
    <t>田精锐</t>
  </si>
  <si>
    <t>13102519891127xxxx</t>
  </si>
  <si>
    <t>富智康精密电子（廊坊）有限公司</t>
  </si>
  <si>
    <t>张美玲</t>
  </si>
  <si>
    <t>13042319861113xxxx</t>
  </si>
  <si>
    <t>孙伯彤</t>
  </si>
  <si>
    <t>13100219901027xxxx</t>
  </si>
  <si>
    <t>张红瑞</t>
  </si>
  <si>
    <t>13100219871121xxxx</t>
  </si>
  <si>
    <t>赵建全</t>
  </si>
  <si>
    <t>13032319890208xxxx</t>
  </si>
  <si>
    <t>王瑞航</t>
  </si>
  <si>
    <t>41282319910114xxxx</t>
  </si>
  <si>
    <t>孙丽</t>
  </si>
  <si>
    <t>13100219921006xxxx</t>
  </si>
  <si>
    <t>李佳慧</t>
  </si>
  <si>
    <t>13102619900318xxxx</t>
  </si>
  <si>
    <t>王攀</t>
  </si>
  <si>
    <t>13062119970424xxxx</t>
  </si>
  <si>
    <t>赵伟超</t>
  </si>
  <si>
    <t>13108119890314xxxx</t>
  </si>
  <si>
    <t>仝维文</t>
  </si>
  <si>
    <t>13068219920610xxxx</t>
  </si>
  <si>
    <t>富智康精密电子有限公司(廊坊)</t>
  </si>
  <si>
    <t>刘冬冬</t>
  </si>
  <si>
    <t>13100219900317xxxx</t>
  </si>
  <si>
    <t>廊坊北方农贸批发市场有限公司</t>
  </si>
  <si>
    <t>逯广术</t>
  </si>
  <si>
    <t>13280119730212xxxx</t>
  </si>
  <si>
    <t>廊坊诚宇人才劳务派遣有限公司</t>
  </si>
  <si>
    <t>王保存</t>
  </si>
  <si>
    <t>13102219860623xxxx</t>
  </si>
  <si>
    <t>廊坊骥坤商贸有限公司</t>
  </si>
  <si>
    <t>刘艳梅</t>
  </si>
  <si>
    <t>廊坊龙河万达广场商业管理有限公司</t>
  </si>
  <si>
    <t>刘哲</t>
  </si>
  <si>
    <t>13102519930603xxxx</t>
  </si>
  <si>
    <t>廊坊市金钥匙物业服务有限公司</t>
  </si>
  <si>
    <t>林子祥</t>
  </si>
  <si>
    <t>34122219900906xxxx</t>
  </si>
  <si>
    <t>廊坊市开元盛琳粉末涂料有限公司</t>
  </si>
  <si>
    <t>周娜</t>
  </si>
  <si>
    <t>13100219910124xxxx</t>
  </si>
  <si>
    <t>廊坊市康华机械有限公司</t>
  </si>
  <si>
    <t>康松浩</t>
  </si>
  <si>
    <t>13018319851020xxxx</t>
  </si>
  <si>
    <t>廊坊市坤翔科技成果孵化有限公司</t>
  </si>
  <si>
    <t>胡亚慧</t>
  </si>
  <si>
    <t>13100219970324xxxx</t>
  </si>
  <si>
    <t>廊坊市乾润建设工程有限公司</t>
  </si>
  <si>
    <t>杨学萌</t>
  </si>
  <si>
    <t>13102519900628xxxx</t>
  </si>
  <si>
    <t>廊坊市迅凝制冷设备有限公司</t>
  </si>
  <si>
    <t>张娜</t>
  </si>
  <si>
    <t>13280119820607xxxx</t>
  </si>
  <si>
    <t>廊坊市优尼盛世印务有限公司</t>
  </si>
  <si>
    <t>王文花</t>
  </si>
  <si>
    <t>13100219850128xxxx</t>
  </si>
  <si>
    <t>廊坊通华汽车销售有限公司</t>
  </si>
  <si>
    <t>豆宁宁</t>
  </si>
  <si>
    <t>13100219900413xxxx</t>
  </si>
  <si>
    <t>廊坊市安次区杨税务民政事业服务中心</t>
  </si>
  <si>
    <t>石凤存</t>
  </si>
  <si>
    <t>13280119800402xxxx</t>
  </si>
  <si>
    <t>廊坊市北宾汽车服务有限公司</t>
  </si>
  <si>
    <t>李海</t>
  </si>
  <si>
    <t>13100219940605xxxx</t>
  </si>
  <si>
    <t>廊坊市龙茂华污水处理有限公司</t>
  </si>
  <si>
    <t>李鹏川</t>
  </si>
  <si>
    <t>13100219921023xxxx</t>
  </si>
  <si>
    <t>廊坊市龙茂华园区建设投资有限公司</t>
  </si>
  <si>
    <t>李松懋</t>
  </si>
  <si>
    <t>13280119800922xxxx</t>
  </si>
  <si>
    <t>廊坊市铭顺石油天然气销售有限公司</t>
  </si>
  <si>
    <t>张莹</t>
  </si>
  <si>
    <t>13100219831011xxxx</t>
  </si>
  <si>
    <t>姜雅军</t>
  </si>
  <si>
    <t>13102419850909xxxx</t>
  </si>
  <si>
    <t>廊坊市卓凯印刷有限公司</t>
  </si>
  <si>
    <t>王立春</t>
  </si>
  <si>
    <t>13100219800111xxxx</t>
  </si>
  <si>
    <t>乐柠企业管理有限公司</t>
  </si>
  <si>
    <t>刘蒙蒙</t>
  </si>
  <si>
    <t>13102519930313xxxx</t>
  </si>
  <si>
    <t>吴美静</t>
  </si>
  <si>
    <t>23022319950825xxxx</t>
  </si>
  <si>
    <t>安次区银河南路办事处嘉多丽社区卫生服务站</t>
  </si>
  <si>
    <t>唐利霞</t>
  </si>
  <si>
    <t>13073119880718xxxx</t>
  </si>
  <si>
    <t>廊坊市安次区光明西道惠童儿童用品经营部</t>
  </si>
  <si>
    <t>崔永祥</t>
  </si>
  <si>
    <t>13102319930303xxxx</t>
  </si>
  <si>
    <t>廊坊市德聚仁合物业服务有限公司</t>
  </si>
  <si>
    <t>孙永庆</t>
  </si>
  <si>
    <t>12022219661024xxxx</t>
  </si>
  <si>
    <t>樊超</t>
  </si>
  <si>
    <t>13108119930312xxxx</t>
  </si>
  <si>
    <t>钟瑞</t>
  </si>
  <si>
    <t>13102319841227xxxx</t>
  </si>
  <si>
    <t>宋菲菲</t>
  </si>
  <si>
    <t>13100219870328xxxx</t>
  </si>
  <si>
    <t>岳润田</t>
  </si>
  <si>
    <t>13280119681228xxxx</t>
  </si>
  <si>
    <t>苏蕊</t>
  </si>
  <si>
    <t>13280119890822xxxx</t>
  </si>
  <si>
    <t>张晨明</t>
  </si>
  <si>
    <t>13100219980118xxxx</t>
  </si>
  <si>
    <t>廊坊市实验小学</t>
  </si>
  <si>
    <t>黄艳芳</t>
  </si>
  <si>
    <t>45032619961114xxxx</t>
  </si>
  <si>
    <t>廊坊市思运物业服务有限公司</t>
  </si>
  <si>
    <t>姚金微</t>
  </si>
  <si>
    <t>13102319880220xxxx</t>
  </si>
  <si>
    <t>廊坊市欣壹工程项目管理有限公司</t>
  </si>
  <si>
    <t>唐京健</t>
  </si>
  <si>
    <t>13073119950428xxxx</t>
  </si>
  <si>
    <t>廊坊市旭源劳务派遣有限公司</t>
  </si>
  <si>
    <t>冯九忠</t>
  </si>
  <si>
    <t>13100219870628xxxx</t>
  </si>
  <si>
    <t>安次区永华道办事处南苑社区卫生服务站</t>
  </si>
  <si>
    <t>石瑞颖</t>
  </si>
  <si>
    <t>13282519830607xxxx</t>
  </si>
  <si>
    <t>河北猫佐网络科技有限公司</t>
  </si>
  <si>
    <t>王荣海</t>
  </si>
  <si>
    <t>13102619960404xxxx</t>
  </si>
  <si>
    <t>廊坊市安次区环境卫生事务中心</t>
  </si>
  <si>
    <t>王美燕</t>
  </si>
  <si>
    <t>13102619950816xxxx</t>
  </si>
  <si>
    <t>廊坊市安次区银河南路刘洪雷口腔诊所</t>
  </si>
  <si>
    <t>王艳芝</t>
  </si>
  <si>
    <t>13100219890330xxxx</t>
  </si>
  <si>
    <t>廊坊市盛德物业服务有限公司</t>
  </si>
  <si>
    <t>张燕</t>
  </si>
  <si>
    <t>13282519931010xxxx</t>
  </si>
  <si>
    <t>廊坊市吉森会计服务有限公司</t>
  </si>
  <si>
    <t>李福红</t>
  </si>
  <si>
    <t>13100219981206xxxx</t>
  </si>
  <si>
    <t>邱旭</t>
  </si>
  <si>
    <t>13102819960602xxxx</t>
  </si>
  <si>
    <t>廊坊市久隆商贸有限公司</t>
  </si>
  <si>
    <t>李影</t>
  </si>
  <si>
    <t>13100219880826xxxx</t>
  </si>
  <si>
    <t>廊坊市展宁文化传媒有限公司</t>
  </si>
  <si>
    <t>康敏</t>
  </si>
  <si>
    <t>22020319940120xxxx</t>
  </si>
  <si>
    <t>河北期选信息技术有限公司</t>
  </si>
  <si>
    <t>龙晓涛</t>
  </si>
  <si>
    <t>22010219900215xxxx</t>
  </si>
  <si>
    <t>河北瑞池工程项目管理有限公司</t>
  </si>
  <si>
    <t>陈超</t>
  </si>
  <si>
    <t>13108119900611xxxx</t>
  </si>
  <si>
    <t>河北省廊坊市幸福基业物业有限公司</t>
  </si>
  <si>
    <t>荣婉君</t>
  </si>
  <si>
    <t>13100219920222xxxx</t>
  </si>
  <si>
    <t>华夏幸福基业服务有限公司</t>
  </si>
  <si>
    <t>宋宏宝</t>
  </si>
  <si>
    <t>23022719730102xxxx</t>
  </si>
  <si>
    <t>廊坊交通运输集团有限公司</t>
  </si>
  <si>
    <t>孙振辉</t>
  </si>
  <si>
    <t>13100219820702xxxx</t>
  </si>
  <si>
    <t>廊坊利华工程招标咨询有限公司</t>
  </si>
  <si>
    <t>曹梦媛</t>
  </si>
  <si>
    <t>13102319950715xxxx</t>
  </si>
  <si>
    <t>廊坊市爱尔眼科医院有限公司</t>
  </si>
  <si>
    <t>王英男</t>
  </si>
  <si>
    <t>13100220001014xxxx</t>
  </si>
  <si>
    <t>廊坊市保安服务公司</t>
  </si>
  <si>
    <t>郭振泉</t>
  </si>
  <si>
    <t>15042419700527xxxx</t>
  </si>
  <si>
    <t>廊坊市创创科技有限公司</t>
  </si>
  <si>
    <t>武大帅</t>
  </si>
  <si>
    <t>13082319950626xxxx</t>
  </si>
  <si>
    <t>廊坊市第十五小学</t>
  </si>
  <si>
    <t>陈瑶</t>
  </si>
  <si>
    <t>13102419930326xxxx</t>
  </si>
  <si>
    <t>廊坊市广阳区爱民东道街道</t>
  </si>
  <si>
    <t>刘菊梅</t>
  </si>
  <si>
    <t>13102519940719xxxx</t>
  </si>
  <si>
    <t>廊坊市航宇劳务派遣有限公司</t>
  </si>
  <si>
    <t>林紫阳</t>
  </si>
  <si>
    <t>13100220000308xxxx</t>
  </si>
  <si>
    <t>吴嘉浩</t>
  </si>
  <si>
    <t>13102319991008xxxx</t>
  </si>
  <si>
    <t>廊坊市四季房地产经纪有限公司</t>
  </si>
  <si>
    <t>师清飞</t>
  </si>
  <si>
    <t>41092719871216xxxx</t>
  </si>
  <si>
    <t>廊坊市万福妇产医院</t>
  </si>
  <si>
    <t>王慧慧</t>
  </si>
  <si>
    <t>13102619921230xxxx</t>
  </si>
  <si>
    <t>廊坊市新华劳务派遣有限公司</t>
  </si>
  <si>
    <t>关洪敏</t>
  </si>
  <si>
    <t>13102319760504xxxx</t>
  </si>
  <si>
    <t>何欢</t>
  </si>
  <si>
    <t>13100219980330xxxx</t>
  </si>
  <si>
    <t>宋建凯</t>
  </si>
  <si>
    <t>13102319930929xxxx</t>
  </si>
  <si>
    <t>王磊</t>
  </si>
  <si>
    <t>13100219880418xxxx</t>
  </si>
  <si>
    <t>王芷若</t>
  </si>
  <si>
    <t>13102319930515xxxx</t>
  </si>
  <si>
    <t>杨若彤</t>
  </si>
  <si>
    <t>13100219980223xxxx</t>
  </si>
  <si>
    <t>张滨</t>
  </si>
  <si>
    <t>13100219870520xxxx</t>
  </si>
  <si>
    <t>廊坊市鑫硕会计咨询服务有限公司</t>
  </si>
  <si>
    <t>杨立华</t>
  </si>
  <si>
    <t>13062619890920xxxx</t>
  </si>
  <si>
    <t>廊坊市中医医院</t>
  </si>
  <si>
    <t>张梅芳</t>
  </si>
  <si>
    <t>13112319850915xxxx</t>
  </si>
  <si>
    <t>幸福基业服务有限公司</t>
  </si>
  <si>
    <t>王成</t>
  </si>
  <si>
    <t>13282519960621xxxx</t>
  </si>
  <si>
    <t>幸福基业物业服务有限公司</t>
  </si>
  <si>
    <t>庞洪利</t>
  </si>
  <si>
    <t>13280119730101xxxx</t>
  </si>
  <si>
    <t>宋成法</t>
  </si>
  <si>
    <t>37292419811201xxxx</t>
  </si>
  <si>
    <t>中国石化销售股份有限公司河北廊坊石油分公司</t>
  </si>
  <si>
    <t>纪燕妮</t>
  </si>
  <si>
    <t>43030419830903xxxx</t>
  </si>
  <si>
    <t>河北德迅电梯安装有限公司</t>
  </si>
  <si>
    <t>刘近华</t>
  </si>
  <si>
    <t>13282519820622xxxx</t>
  </si>
  <si>
    <t>河北旺辰汽车销售服务有限公司</t>
  </si>
  <si>
    <t>许伯海</t>
  </si>
  <si>
    <t>13102219881230xxxx</t>
  </si>
  <si>
    <t>廊坊杰杰化工有限公司</t>
  </si>
  <si>
    <t>张林方</t>
  </si>
  <si>
    <t>13100219890120xxxx</t>
  </si>
  <si>
    <t>廊坊市大发模具有限公司</t>
  </si>
  <si>
    <t>甄达虎</t>
  </si>
  <si>
    <t>13100219860815xxxx</t>
  </si>
  <si>
    <t>廊坊市第二十三小学</t>
  </si>
  <si>
    <t>梁英娟</t>
  </si>
  <si>
    <t>13102219840510xxxx</t>
  </si>
  <si>
    <t>张梦</t>
  </si>
  <si>
    <t>13102319940325xxxx</t>
  </si>
  <si>
    <t>廊坊市凯通混凝土有限公司</t>
  </si>
  <si>
    <t>李红昆</t>
  </si>
  <si>
    <t>13102619840107xxxx</t>
  </si>
  <si>
    <t>廊坊市顺通石油运输有限公司</t>
  </si>
  <si>
    <t>陈瑞丰</t>
  </si>
  <si>
    <t>13280119760414xxxx</t>
  </si>
  <si>
    <t>廊坊市万地葡农业科技有限公司</t>
  </si>
  <si>
    <t>金鑫</t>
  </si>
  <si>
    <t>23022319931015xxxx</t>
  </si>
  <si>
    <t>廊坊市万祥货物运输有限公司</t>
  </si>
  <si>
    <t>孙耀昌</t>
  </si>
  <si>
    <t>41138119840520xxxx</t>
  </si>
  <si>
    <t>廊坊市燕美化工有限公司</t>
  </si>
  <si>
    <t>13100219880411xxxx</t>
  </si>
  <si>
    <t>廊坊市云新环境治理有限公司</t>
  </si>
  <si>
    <t>孟建军</t>
  </si>
  <si>
    <t>13102619900210xxxx</t>
  </si>
  <si>
    <t>瑜米科技廊坊有限公司</t>
  </si>
  <si>
    <t>朱明月</t>
  </si>
  <si>
    <t>13032219890505xxxx</t>
  </si>
  <si>
    <t>爱玛客服务产业(中国) 有限公司廊坊分公司</t>
  </si>
  <si>
    <t>郑树霞</t>
  </si>
  <si>
    <t>13102519740305xxxx</t>
  </si>
  <si>
    <t>广阳区嘉鑫建材经营部</t>
  </si>
  <si>
    <t>冯娜娜</t>
  </si>
  <si>
    <t>13102519850814xxxx</t>
  </si>
  <si>
    <t>广阳区解放道办事处小廊坊社区卫生服务中心</t>
  </si>
  <si>
    <t>焦玉霞</t>
  </si>
  <si>
    <t>13102519870908xxxx</t>
  </si>
  <si>
    <t>河北谷施科技有限公司</t>
  </si>
  <si>
    <t>马烁</t>
  </si>
  <si>
    <t>13108119871228xxxx</t>
  </si>
  <si>
    <t>河北顾瑞科技有限公司</t>
  </si>
  <si>
    <t>刘春辉</t>
  </si>
  <si>
    <t>13100219840608xxxx</t>
  </si>
  <si>
    <t>河北银丹互联网科技有限公司</t>
  </si>
  <si>
    <t>刘雅菲</t>
  </si>
  <si>
    <t>14022219940204xxxx</t>
  </si>
  <si>
    <t>金蝶软件(中国)有限公司廊坊分公司</t>
  </si>
  <si>
    <t>曹梦轩</t>
  </si>
  <si>
    <t>13102319960210xxxx</t>
  </si>
  <si>
    <t>廊坊健康管理医院</t>
  </si>
  <si>
    <t>常萌萌</t>
  </si>
  <si>
    <t>13102519910510xxxx</t>
  </si>
  <si>
    <t>梁学丹</t>
  </si>
  <si>
    <t>13282519900120xxxx</t>
  </si>
  <si>
    <t>廊坊市安邦劳务派遣有限公司</t>
  </si>
  <si>
    <t>王志民</t>
  </si>
  <si>
    <t>13102419891002xxxx</t>
  </si>
  <si>
    <t>廊坊市邦源商贸有限公司</t>
  </si>
  <si>
    <t>骆建平</t>
  </si>
  <si>
    <t>13100219920112xxxx</t>
  </si>
  <si>
    <t>廊坊市大医堂商贸有限公司</t>
  </si>
  <si>
    <t>张国强</t>
  </si>
  <si>
    <t>13262319711230xxxx</t>
  </si>
  <si>
    <t>张翼伟</t>
  </si>
  <si>
    <t>13082220010501xxxx</t>
  </si>
  <si>
    <t>廊坊市动耶体育文化发展有限公司</t>
  </si>
  <si>
    <t>刘媛媛</t>
  </si>
  <si>
    <t>13100219830329xxxx</t>
  </si>
  <si>
    <t>廊坊市广阳区曹萍舞蹈培训学校</t>
  </si>
  <si>
    <t>马久惠</t>
  </si>
  <si>
    <t>13100219990119xxxx</t>
  </si>
  <si>
    <t>赵怡然</t>
  </si>
  <si>
    <t>13108119980918xxxx</t>
  </si>
  <si>
    <t>廊坊市广阳区供销社幼儿园</t>
  </si>
  <si>
    <t>窦晴晴</t>
  </si>
  <si>
    <t>13102519861030xxxx</t>
  </si>
  <si>
    <t>张海生</t>
  </si>
  <si>
    <t>12022219770922xxxx</t>
  </si>
  <si>
    <t>廊坊市广阳区金子塔培训学校有限公司</t>
  </si>
  <si>
    <t>郭杰</t>
  </si>
  <si>
    <t>23018219950124xxxx</t>
  </si>
  <si>
    <t>廊坊市广阳区康庄小区泰康大药店</t>
  </si>
  <si>
    <t>李永芹</t>
  </si>
  <si>
    <t>13282919780525xxxx</t>
  </si>
  <si>
    <t>廊坊市广阳区童之梦幼儿园</t>
  </si>
  <si>
    <t>刘倩倩</t>
  </si>
  <si>
    <t>37090219870904xxxx</t>
  </si>
  <si>
    <t>廊坊市佳润化工原料有限公司</t>
  </si>
  <si>
    <t>李俊青</t>
  </si>
  <si>
    <t>15042819820315xxxx</t>
  </si>
  <si>
    <t>廊坊市金河凌翔商贸有限公司</t>
  </si>
  <si>
    <t>王春燕</t>
  </si>
  <si>
    <t>13282619800217xxxx</t>
  </si>
  <si>
    <t>廊坊市聚得利拍卖有限公司</t>
  </si>
  <si>
    <t>于金宝</t>
  </si>
  <si>
    <t>23022319831205xxxx</t>
  </si>
  <si>
    <t>廊坊市明旭汽车租赁有限公司</t>
  </si>
  <si>
    <t>赵凤刚</t>
  </si>
  <si>
    <t>23022319800128xxxx</t>
  </si>
  <si>
    <t>何宏芸</t>
  </si>
  <si>
    <t>13102419880725xxxx</t>
  </si>
  <si>
    <t>黄文苹</t>
  </si>
  <si>
    <t>纪永静</t>
  </si>
  <si>
    <t>13102319900207xxxx</t>
  </si>
  <si>
    <t>李万坤</t>
  </si>
  <si>
    <t>13100219820901xxxx</t>
  </si>
  <si>
    <t>王荣达</t>
  </si>
  <si>
    <t>13100219971027xxxx</t>
  </si>
  <si>
    <t>赵然</t>
  </si>
  <si>
    <t>13100219911118xxxx</t>
  </si>
  <si>
    <t>赵欣</t>
  </si>
  <si>
    <t>13100219970909xxxx</t>
  </si>
  <si>
    <t>廊坊市双能教育科技有限公司</t>
  </si>
  <si>
    <t>张宏艳</t>
  </si>
  <si>
    <t>13100219980713xxxx</t>
  </si>
  <si>
    <t>廊坊市新世纪步行街第四大街李先生牛肉面米饭套餐店</t>
  </si>
  <si>
    <t>张海侠</t>
  </si>
  <si>
    <t>23022319820412xxxx</t>
  </si>
  <si>
    <t>廊坊市亿万山河餐饮管理有限公司</t>
  </si>
  <si>
    <t>王园</t>
  </si>
  <si>
    <t>13100219960122xxxx</t>
  </si>
  <si>
    <t>廊坊市园林绿化事务中心</t>
  </si>
  <si>
    <t>白英涛</t>
  </si>
  <si>
    <t>13102319890110xxxx</t>
  </si>
  <si>
    <t>廊坊市朝辉建筑工程有限公司</t>
  </si>
  <si>
    <t>邢占武</t>
  </si>
  <si>
    <t>21042219751004xxxx</t>
  </si>
  <si>
    <t>廊坊市众帮装饰工程有限公司</t>
  </si>
  <si>
    <t>张芳</t>
  </si>
  <si>
    <t>23022919770815xxxx</t>
  </si>
  <si>
    <t>廊坊市众腾劳务派遣有限公司</t>
  </si>
  <si>
    <t>张春雨</t>
  </si>
  <si>
    <t>22088219791206xxxx</t>
  </si>
  <si>
    <t>廊坊市众望财务咨询服务有限公司</t>
  </si>
  <si>
    <t>客亚新</t>
  </si>
  <si>
    <t>13102219950518xxxx</t>
  </si>
  <si>
    <t>深圳沃尔玛百货零售有限公司廊坊朝阳分店</t>
  </si>
  <si>
    <t>纪国彪</t>
  </si>
  <si>
    <t>13102219870202xxxx</t>
  </si>
  <si>
    <t>河北省廊坊市广阳区朗弘商贸有限公司</t>
  </si>
  <si>
    <t>陈健威</t>
  </si>
  <si>
    <t>44078119790908xxxx</t>
  </si>
  <si>
    <t>河北省廊坊市广阳区南尖塔镇西昌路290号银盾保安押运有限公司</t>
  </si>
  <si>
    <t>于艳彬</t>
  </si>
  <si>
    <t>13100219800318xxxx</t>
  </si>
  <si>
    <t>河北省廊坊市市直机关第二幼儿园</t>
  </si>
  <si>
    <t>李茜</t>
  </si>
  <si>
    <t>13280119760805xxxx</t>
  </si>
  <si>
    <t>京南食品有限公司</t>
  </si>
  <si>
    <t>李颖学</t>
  </si>
  <si>
    <t>13282619810224xxxx</t>
  </si>
  <si>
    <t>廊坊爱德堡医院</t>
  </si>
  <si>
    <t>吴宪卿</t>
  </si>
  <si>
    <t>13102519940612xxxx</t>
  </si>
  <si>
    <t>廊坊爱德堡医院医院</t>
  </si>
  <si>
    <t>杜雪萍</t>
  </si>
  <si>
    <t>13108119871020xxxx</t>
  </si>
  <si>
    <t>廊坊九品文化传媒有限公司</t>
  </si>
  <si>
    <t>李铁静</t>
  </si>
  <si>
    <t>23112119831007xxxx</t>
  </si>
  <si>
    <t>刘金辉</t>
  </si>
  <si>
    <t>13100219810109xxxx</t>
  </si>
  <si>
    <t>廊坊市达宏劳务有限公司</t>
  </si>
  <si>
    <t>董孟林</t>
  </si>
  <si>
    <t>13063719770102xxxx</t>
  </si>
  <si>
    <t>李伟洁</t>
  </si>
  <si>
    <t>12022519980125xxxx</t>
  </si>
  <si>
    <t>郭莎莎</t>
  </si>
  <si>
    <t>13102619860127xxxx</t>
  </si>
  <si>
    <t>廊坊市广阳区京南食品有限公司</t>
  </si>
  <si>
    <t>李建社</t>
  </si>
  <si>
    <t>13282519720123xxxx</t>
  </si>
  <si>
    <t>廊坊市广阳区瑞想教育培训学校</t>
  </si>
  <si>
    <t>江璐</t>
  </si>
  <si>
    <t>13040319930606xxxx</t>
  </si>
  <si>
    <t>廊坊市杰康劳务服务有限公司</t>
  </si>
  <si>
    <t>冯磊</t>
  </si>
  <si>
    <t>13100219820626xxxx</t>
  </si>
  <si>
    <t>马娟娟</t>
  </si>
  <si>
    <t>64222319930117xxxx</t>
  </si>
  <si>
    <t>廊坊市京南食品有限公司</t>
  </si>
  <si>
    <t>韩伯涛</t>
  </si>
  <si>
    <t>13280119780112xxxx</t>
  </si>
  <si>
    <t>廊坊市久安瑞和妇产医院股份有限公司</t>
  </si>
  <si>
    <t>马聪</t>
  </si>
  <si>
    <t>13102319940127xxxx</t>
  </si>
  <si>
    <t>廊坊市九颂市政工程有限公司</t>
  </si>
  <si>
    <t>王璐亚</t>
  </si>
  <si>
    <t>13282519770801xxxx</t>
  </si>
  <si>
    <t>廊坊市罗宝食品有限公司</t>
  </si>
  <si>
    <t>赵江南</t>
  </si>
  <si>
    <t>13102219890416xxxx</t>
  </si>
  <si>
    <t>廊坊市明真教育科技有限公司</t>
  </si>
  <si>
    <t>魏芳</t>
  </si>
  <si>
    <t>13100219921014xxxx</t>
  </si>
  <si>
    <t>廊坊市神驰汽车租赁有限公司</t>
  </si>
  <si>
    <t>张影</t>
  </si>
  <si>
    <t>13100219870309xxxx</t>
  </si>
  <si>
    <t>廊坊市文明广告有限公司</t>
  </si>
  <si>
    <t>庞继珍</t>
  </si>
  <si>
    <t>13280119680713xxxx</t>
  </si>
  <si>
    <t>廊坊市新东方客运有限公司</t>
  </si>
  <si>
    <t>张文民</t>
  </si>
  <si>
    <t>37048119861223xxxx</t>
  </si>
  <si>
    <t>马向军</t>
  </si>
  <si>
    <t>13280119700408xxxx</t>
  </si>
  <si>
    <t>沈长禄</t>
  </si>
  <si>
    <t>23212719700926xxxx</t>
  </si>
  <si>
    <t>孙国军</t>
  </si>
  <si>
    <t>13030219800402xxxx</t>
  </si>
  <si>
    <t>杨则长</t>
  </si>
  <si>
    <t>13100219851112xxxx</t>
  </si>
  <si>
    <t>廊坊市煜邦劳务派遣有限公司</t>
  </si>
  <si>
    <t>赵晓芳</t>
  </si>
  <si>
    <t>13100219920102xxxx</t>
  </si>
  <si>
    <t>廊坊市昭润电力工程有限公司</t>
  </si>
  <si>
    <t>曹永顺</t>
  </si>
  <si>
    <t>13100219921221xxxx</t>
  </si>
  <si>
    <t>董振</t>
  </si>
  <si>
    <t>13102619900417xxxx</t>
  </si>
  <si>
    <t>平安普惠信息服务有限公司廊坊新源道分公司</t>
  </si>
  <si>
    <t>白雯悦</t>
  </si>
  <si>
    <t>13073019910704xxxx</t>
  </si>
  <si>
    <t>羽晟华府幼儿园</t>
  </si>
  <si>
    <t>王尧艳</t>
  </si>
  <si>
    <t>13108119811030xxxx</t>
  </si>
  <si>
    <t>艾各庄小学</t>
  </si>
  <si>
    <t>刘红梅</t>
  </si>
  <si>
    <t>13022519870517xxxx</t>
  </si>
  <si>
    <t>廊坊市讯时信息技术有限公司</t>
  </si>
  <si>
    <t>刘广娟</t>
  </si>
  <si>
    <t>13102319980212xxxx</t>
  </si>
  <si>
    <t>河北德盾消防设施技术检测服务有限公司</t>
  </si>
  <si>
    <t>张雨晨</t>
  </si>
  <si>
    <t>23082619891001xxxx</t>
  </si>
  <si>
    <t>河北佳峰网络技术有限公司</t>
  </si>
  <si>
    <t>黄鹏举</t>
  </si>
  <si>
    <t>14048119940716xxxx</t>
  </si>
  <si>
    <t>健生堂医药零售连锁有限公司</t>
  </si>
  <si>
    <t>张克燕</t>
  </si>
  <si>
    <t>13100219810416xxxx</t>
  </si>
  <si>
    <t>廊坊市安和保安服务有限公司</t>
  </si>
  <si>
    <t>刘艳军</t>
  </si>
  <si>
    <t>13282919811104xxxx</t>
  </si>
  <si>
    <t>娄治伟</t>
  </si>
  <si>
    <t>13100219891028xxxx</t>
  </si>
  <si>
    <t>王兰</t>
  </si>
  <si>
    <t>13282519861221xxxx</t>
  </si>
  <si>
    <t>廊坊市福佳家具有限公司</t>
  </si>
  <si>
    <t>李红</t>
  </si>
  <si>
    <t>23023019830503xxxx</t>
  </si>
  <si>
    <t>廊坊市冠欣厨房设备有限公司</t>
  </si>
  <si>
    <t>靳卫娟</t>
  </si>
  <si>
    <t>13282819791023xxxx</t>
  </si>
  <si>
    <t>廊坊市广阳区慧读名扬培训学校</t>
  </si>
  <si>
    <t>郑红艳</t>
  </si>
  <si>
    <t>13102519911202xxxx</t>
  </si>
  <si>
    <t>廊坊市广阳区锐而思培训学校有限公司</t>
  </si>
  <si>
    <t>刘会举</t>
  </si>
  <si>
    <t>15222319970227xxxx</t>
  </si>
  <si>
    <t>廊坊市衡忠企业服务有限公司</t>
  </si>
  <si>
    <t>高德建</t>
  </si>
  <si>
    <t>13100219931028xxxx</t>
  </si>
  <si>
    <t>王玉荣</t>
  </si>
  <si>
    <t>13102319860801xxxx</t>
  </si>
  <si>
    <t>廊坊市今实文化发展有限公司</t>
  </si>
  <si>
    <t>张平</t>
  </si>
  <si>
    <t>13102219840220xxxx</t>
  </si>
  <si>
    <t>廊坊市京佳餐饮服务有限公司</t>
  </si>
  <si>
    <t>经立稳</t>
  </si>
  <si>
    <t>41282119911125xxxx</t>
  </si>
  <si>
    <t>廊坊市洛基眼镜销售有限公司</t>
  </si>
  <si>
    <t>冯建鸥</t>
  </si>
  <si>
    <t>13100219990929xxxx</t>
  </si>
  <si>
    <t>廊坊市轻奢文化传媒有限公司</t>
  </si>
  <si>
    <t>董菲</t>
  </si>
  <si>
    <t>13100219941228xxxx</t>
  </si>
  <si>
    <t>廊坊市瑞展商务信息咨询有限公司</t>
  </si>
  <si>
    <t>李小明</t>
  </si>
  <si>
    <t>13100219911023xxxx</t>
  </si>
  <si>
    <t>廊坊市顺德劳务派遣有限公司</t>
  </si>
  <si>
    <t>郭金月</t>
  </si>
  <si>
    <t>13100219971006xxxx</t>
  </si>
  <si>
    <t>廊坊市威程汽车服务有限公司</t>
  </si>
  <si>
    <t>宋齐阳</t>
  </si>
  <si>
    <t>13082319931220xxxx</t>
  </si>
  <si>
    <t>廊坊市邮政局</t>
  </si>
  <si>
    <t>赵美娟</t>
  </si>
  <si>
    <t>贾语杨</t>
  </si>
  <si>
    <t>13100220010523xxxx</t>
  </si>
  <si>
    <t>刘旭震</t>
  </si>
  <si>
    <t>13100219920325xxxx</t>
  </si>
  <si>
    <t>明光恒辉(廊坊)能源科技有限公司</t>
  </si>
  <si>
    <t>唐旭超</t>
  </si>
  <si>
    <t>13102219830216xxxx</t>
  </si>
  <si>
    <t>远祥人力资源服务有限公司</t>
  </si>
  <si>
    <t>刘学伟</t>
  </si>
  <si>
    <t>13102519990416xxxx</t>
  </si>
  <si>
    <t>河北德旃沅劳务派遣服务有限公司</t>
  </si>
  <si>
    <t>尹飞飞</t>
  </si>
  <si>
    <t>13102219860928xxxx</t>
  </si>
  <si>
    <t>河北峤瑞商贸有限公司</t>
  </si>
  <si>
    <t>夏一铱</t>
  </si>
  <si>
    <t>13282519790228xxxx</t>
  </si>
  <si>
    <t>河北省廊坊市达宏劳务有限公司</t>
  </si>
  <si>
    <t>赵国刚</t>
  </si>
  <si>
    <t>23082619760801xxxx</t>
  </si>
  <si>
    <t>河北兴勘岩土工程有限公司</t>
  </si>
  <si>
    <t>周彦全</t>
  </si>
  <si>
    <t>22082119771018xxxx</t>
  </si>
  <si>
    <t>廊坊市诚凯汽车贸易有限公司</t>
  </si>
  <si>
    <t>13100219841202xxxx</t>
  </si>
  <si>
    <t>廊坊市诚信劳务派遣服务服务有限公司</t>
  </si>
  <si>
    <t>尹佳乐</t>
  </si>
  <si>
    <t>13102320001028xxxx</t>
  </si>
  <si>
    <t>廊坊市诚信劳务派遣服务有限公司</t>
  </si>
  <si>
    <t>张丽英</t>
  </si>
  <si>
    <t>13282919731102xxxx</t>
  </si>
  <si>
    <t>廊坊市川江号子餐饮有限公司</t>
  </si>
  <si>
    <t>13062419891026xxxx</t>
  </si>
  <si>
    <t>廊坊市环亚物业服务有限公司</t>
  </si>
  <si>
    <t>解延海</t>
  </si>
  <si>
    <t>13280119671019xxxx</t>
  </si>
  <si>
    <t>李学志</t>
  </si>
  <si>
    <t>13280119650914xxxx</t>
  </si>
  <si>
    <t>廊坊市帕瑞斯食品有限公司第九分公司</t>
  </si>
  <si>
    <t>魏珍珍</t>
  </si>
  <si>
    <t>13102619920226xxxx</t>
  </si>
  <si>
    <t>廊坊市万宁地质勘查有限公司</t>
  </si>
  <si>
    <t>高聪婷</t>
  </si>
  <si>
    <t>62282719930307xxxx</t>
  </si>
  <si>
    <t>廊坊市鑫记元航空保洁服务有限公司</t>
  </si>
  <si>
    <t>刘雪华</t>
  </si>
  <si>
    <t>13100219871127xxxx</t>
  </si>
  <si>
    <t>廊坊市众康医药零售连锁有限公司</t>
  </si>
  <si>
    <t>李春雪</t>
  </si>
  <si>
    <t>13108219861021xxxx</t>
  </si>
  <si>
    <t>北京众合天下管理咨询有限公司廊坊分公司</t>
  </si>
  <si>
    <t>陈丽红</t>
  </si>
  <si>
    <t>23260219760124xxxx</t>
  </si>
  <si>
    <t>长城物业集团股份有限公司廊坊分公司</t>
  </si>
  <si>
    <t>李慧娟</t>
  </si>
  <si>
    <t>13100219930218xxxx</t>
  </si>
  <si>
    <t>广阳区银河北路景丰服装店</t>
  </si>
  <si>
    <t>曹雪</t>
  </si>
  <si>
    <t>13100219990523xxxx</t>
  </si>
  <si>
    <t>廊坊市博实计算机网络工程有限公司</t>
  </si>
  <si>
    <t>马丽丽</t>
  </si>
  <si>
    <t>13102519991109xxxx</t>
  </si>
  <si>
    <t>廊坊市超领市场管理服务有限公司</t>
  </si>
  <si>
    <t>于盛麒</t>
  </si>
  <si>
    <t>23022319890524xxxx</t>
  </si>
  <si>
    <t>廊坊市广阳区建国道利民药店</t>
  </si>
  <si>
    <t>任亚威</t>
  </si>
  <si>
    <t>13282519780820xxxx</t>
  </si>
  <si>
    <t>杨盈</t>
  </si>
  <si>
    <t>13100219910925xxxx</t>
  </si>
  <si>
    <t>廊坊市瑞齐宁生物科技有限公司</t>
  </si>
  <si>
    <t>路志娟</t>
  </si>
  <si>
    <t>13100219950926xxxx</t>
  </si>
  <si>
    <t>廊坊市田园文化传媒有限公司</t>
  </si>
  <si>
    <t>张巍</t>
  </si>
  <si>
    <t>13102319930203xxxx</t>
  </si>
  <si>
    <t>廊坊市万帮物业服务有限公司</t>
  </si>
  <si>
    <t>董方</t>
  </si>
  <si>
    <t>13102319941104xxxx</t>
  </si>
  <si>
    <t>廊坊市万达儿童娱乐有限公司</t>
  </si>
  <si>
    <t>杨杰</t>
  </si>
  <si>
    <t>13100219900629xxxx</t>
  </si>
  <si>
    <t>廊坊市右象互动信息技术咨询有限公司</t>
  </si>
  <si>
    <t>刘聪聪</t>
  </si>
  <si>
    <t>13102619951121xxxx</t>
  </si>
  <si>
    <t>廊坊中税信成会计师事务所（普通合伙）</t>
  </si>
  <si>
    <t>隋晴晴</t>
  </si>
  <si>
    <t>13102519960420xxxx</t>
  </si>
  <si>
    <t>石家庄家乐福商业有限公司廊坊新华路店</t>
  </si>
  <si>
    <t>王然</t>
  </si>
  <si>
    <t>13100219890823xxxx</t>
  </si>
  <si>
    <t>丰昂人力资源服务（天津）有限公司廊坊分公司</t>
  </si>
  <si>
    <t>郝坤</t>
  </si>
  <si>
    <t>13100219910803xxxx</t>
  </si>
  <si>
    <t>好丽友食品有限公司</t>
  </si>
  <si>
    <t>杨静</t>
  </si>
  <si>
    <t>13280119791024xxxx</t>
  </si>
  <si>
    <t>河北法迈德信息技术服务有限公司</t>
  </si>
  <si>
    <t>付克蕊</t>
  </si>
  <si>
    <t>13102319890914xxxx</t>
  </si>
  <si>
    <t>河北古洼一锅鲜餐饮有限公司</t>
  </si>
  <si>
    <t>赵鹏</t>
  </si>
  <si>
    <t>13102319850517xxxx</t>
  </si>
  <si>
    <t>河北君川信息技术有限公司</t>
  </si>
  <si>
    <t>徐志洋</t>
  </si>
  <si>
    <t>13092819890301xxxx</t>
  </si>
  <si>
    <t>河北诺道医药集团有限公司</t>
  </si>
  <si>
    <t>徐躲志</t>
  </si>
  <si>
    <t>13052519940127xxxx</t>
  </si>
  <si>
    <t>辉门（廊坊）汽车零部件有限公司</t>
  </si>
  <si>
    <t>张伟</t>
  </si>
  <si>
    <t>13102319870319xxxx</t>
  </si>
  <si>
    <t>廊坊艾力枫社物业服务有限公司</t>
  </si>
  <si>
    <t>刁西珍</t>
  </si>
  <si>
    <t>13053519901213xxxx</t>
  </si>
  <si>
    <t>刘争</t>
  </si>
  <si>
    <t>13102619921112xxxx</t>
  </si>
  <si>
    <t>廊坊百冠包装机械有限公司</t>
  </si>
  <si>
    <t>张浩</t>
  </si>
  <si>
    <t>13100219930424xxxx</t>
  </si>
  <si>
    <t>廊坊宝昂光电科技有限公司</t>
  </si>
  <si>
    <t>刘忠琴</t>
  </si>
  <si>
    <t>13072619831120xxxx</t>
  </si>
  <si>
    <t>滕金罡</t>
  </si>
  <si>
    <t>13262719811204xxxx</t>
  </si>
  <si>
    <t>廊坊菲斯克人力资源服务有限公司</t>
  </si>
  <si>
    <t>常志娟</t>
  </si>
  <si>
    <t>23232519811104xxxx</t>
  </si>
  <si>
    <t>廊坊恒宇工具制造有限公司</t>
  </si>
  <si>
    <t>李洪光</t>
  </si>
  <si>
    <t>22012219760810xxxx</t>
  </si>
  <si>
    <t>廊坊精雕数控机床制造有限公司</t>
  </si>
  <si>
    <t>骆双振</t>
  </si>
  <si>
    <t>34122119920409xxxx</t>
  </si>
  <si>
    <t>廊坊开发区新世纪幼儿园</t>
  </si>
  <si>
    <t>马占武</t>
  </si>
  <si>
    <t>23022319690510xxxx</t>
  </si>
  <si>
    <t>廊坊开发区永成物业服务有限公司</t>
  </si>
  <si>
    <t>冯亚青</t>
  </si>
  <si>
    <t>13052619880426xxxx</t>
  </si>
  <si>
    <t>王红玉</t>
  </si>
  <si>
    <t>13102619890709xxxx</t>
  </si>
  <si>
    <t>廊坊路友机械设备安装有限公司</t>
  </si>
  <si>
    <t>杨欣怡</t>
  </si>
  <si>
    <t>13102519790420xxxx</t>
  </si>
  <si>
    <t>廊坊清越环境科技有限公司</t>
  </si>
  <si>
    <t>陈晓硕</t>
  </si>
  <si>
    <t>13102519980103xxxx</t>
  </si>
  <si>
    <t>廊坊上方皮革制造有限公司</t>
  </si>
  <si>
    <t>刘素霞</t>
  </si>
  <si>
    <t>15252719770820xxxx</t>
  </si>
  <si>
    <t>廊坊市梅兰锡通机械制造有限公司</t>
  </si>
  <si>
    <t>李海波</t>
  </si>
  <si>
    <t>23900519831016xxxx</t>
  </si>
  <si>
    <t>马廷尧</t>
  </si>
  <si>
    <t>23900519831206xxxx</t>
  </si>
  <si>
    <t>廊坊市锐腾包装机械有限公司</t>
  </si>
  <si>
    <t>刘建伟</t>
  </si>
  <si>
    <t>13102219830716xxxx</t>
  </si>
  <si>
    <t>廊坊维尔达软件股份有限公司</t>
  </si>
  <si>
    <t>王莹</t>
  </si>
  <si>
    <t>23023119971006xxxx</t>
  </si>
  <si>
    <t>廊坊香柏企业管理服务有限公司</t>
  </si>
  <si>
    <t>杨文博</t>
  </si>
  <si>
    <t>13102519850611xxxx</t>
  </si>
  <si>
    <t>姚光松</t>
  </si>
  <si>
    <t>37142719890316xxxx</t>
  </si>
  <si>
    <t>廊坊鑫盘石建筑有限公司</t>
  </si>
  <si>
    <t>袁翠敏</t>
  </si>
  <si>
    <t>13102519940302xxxx</t>
  </si>
  <si>
    <t>廊坊伊利乳品有限公司</t>
  </si>
  <si>
    <t>徐士胜</t>
  </si>
  <si>
    <t>37242119741004xxxx</t>
  </si>
  <si>
    <t>廊坊易通程商务服务有限公司</t>
  </si>
  <si>
    <t>陈艳芳</t>
  </si>
  <si>
    <t>13282919740913xxxx</t>
  </si>
  <si>
    <t>刘朋惠</t>
  </si>
  <si>
    <t>13063419750727xxxx</t>
  </si>
  <si>
    <t>信宝玉</t>
  </si>
  <si>
    <t>13280119750325xxxx</t>
  </si>
  <si>
    <t>廊坊正略企业管理咨询有限公司</t>
  </si>
  <si>
    <t>解建龙</t>
  </si>
  <si>
    <t>13102319890902xxxx</t>
  </si>
  <si>
    <t>刘艳</t>
  </si>
  <si>
    <t>51052419751115xxxx</t>
  </si>
  <si>
    <t>田立媛</t>
  </si>
  <si>
    <t>23122219841029xxxx</t>
  </si>
  <si>
    <t>田丽莉</t>
  </si>
  <si>
    <t>23022319861107xxxx</t>
  </si>
  <si>
    <t>王桂杰</t>
  </si>
  <si>
    <t>13102319830701xxxx</t>
  </si>
  <si>
    <t>纽艾尔气体设备（廊坊）有限公司</t>
  </si>
  <si>
    <t>李兵</t>
  </si>
  <si>
    <t>13102419880214xxxx</t>
  </si>
  <si>
    <t>天龙制锯（中国）有限公司</t>
  </si>
  <si>
    <t>边雪</t>
  </si>
  <si>
    <t>13102619920811xxxx</t>
  </si>
  <si>
    <t>杨雅萱</t>
  </si>
  <si>
    <t>13098419920810xxxx</t>
  </si>
  <si>
    <t>维特根（中国）机械有限公司</t>
  </si>
  <si>
    <t>郑建桥</t>
  </si>
  <si>
    <t>13098219931010xxxx</t>
  </si>
  <si>
    <t>新奥动力科技（廊坊）有限公司</t>
  </si>
  <si>
    <t>李宇欣</t>
  </si>
  <si>
    <t>13100219970717xxxx</t>
  </si>
  <si>
    <t>依工汽车零部件（廊坊）有限公司</t>
  </si>
  <si>
    <t>崔龙</t>
  </si>
  <si>
    <t>23112119880219xxxx</t>
  </si>
  <si>
    <t>泽荣集团工程设计咨询有限公司</t>
  </si>
  <si>
    <t>郭薇</t>
  </si>
  <si>
    <t>15212819940513xxxx</t>
  </si>
  <si>
    <t>马志超</t>
  </si>
  <si>
    <t>13102519971106xxxx</t>
  </si>
  <si>
    <t>廊坊华安汽车装备有限公司</t>
  </si>
  <si>
    <t>陈丽芳</t>
  </si>
  <si>
    <t>14020319810329xxxx</t>
  </si>
  <si>
    <t>廊坊吉喆汽车服务有限公司</t>
  </si>
  <si>
    <t>李雨聪</t>
  </si>
  <si>
    <t>23022319871030xxxx</t>
  </si>
  <si>
    <t>韩亿里</t>
  </si>
  <si>
    <t>13102520000403xxxx</t>
  </si>
  <si>
    <t>马占宇</t>
  </si>
  <si>
    <t>13102519941215xxxx</t>
  </si>
  <si>
    <t>廊坊荣盛混凝土有限公司</t>
  </si>
  <si>
    <t>张晓珊</t>
  </si>
  <si>
    <t>13058219931002xxxx</t>
  </si>
  <si>
    <t>廊坊市澳华食品有限公司</t>
  </si>
  <si>
    <t>于廷银</t>
  </si>
  <si>
    <t>23022519881211xxxx</t>
  </si>
  <si>
    <t>廊坊市帕瑞斯食品有限公司</t>
  </si>
  <si>
    <t>贾桢</t>
  </si>
  <si>
    <t>13102319880927xxxx</t>
  </si>
  <si>
    <t>廊坊市安次区北史家务镇人民政府</t>
  </si>
  <si>
    <t>李明雪</t>
  </si>
  <si>
    <t>13082120000121xxxx</t>
  </si>
  <si>
    <t>河北泰和正信资产评估服务有限公司</t>
  </si>
  <si>
    <t>王樱洁</t>
  </si>
  <si>
    <t>13100219991111xxxx</t>
  </si>
  <si>
    <t>翟梓雄</t>
  </si>
  <si>
    <t>13100220010210xxxx</t>
  </si>
  <si>
    <t>廊坊青创文化传媒有限公司</t>
  </si>
  <si>
    <t>李佳姚</t>
  </si>
  <si>
    <t>13100320010306xxxx</t>
  </si>
  <si>
    <t>廊坊市维克特税务师事务所有限公司</t>
  </si>
  <si>
    <t>舒欣欣</t>
  </si>
  <si>
    <t>36012419990706xxxx</t>
  </si>
  <si>
    <t>河北壹家工程检测有限公司</t>
  </si>
  <si>
    <t>王琦</t>
  </si>
  <si>
    <t>13100219990716xxxx</t>
  </si>
  <si>
    <t>廊坊市开发区人民医院</t>
  </si>
  <si>
    <t>刘素伊</t>
  </si>
  <si>
    <t>13102320020619xxxx</t>
  </si>
  <si>
    <t>石旭</t>
  </si>
  <si>
    <t>13100219970711xxxx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</si>
</sst>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Tahoma"/>
      <charset val="134"/>
    </font>
    <font>
      <sz val="22"/>
      <name val="方正黑体_GBK"/>
      <charset val="134"/>
    </font>
    <font>
      <sz val="18"/>
      <name val="方正黑体_GBK"/>
      <charset val="134"/>
    </font>
    <font>
      <b/>
      <sz val="12"/>
      <name val="宋体"/>
      <charset val="1"/>
      <scheme val="minor"/>
    </font>
    <font>
      <b/>
      <sz val="12"/>
      <name val="宋体"/>
      <charset val="134"/>
      <scheme val="minor"/>
    </font>
    <font>
      <sz val="12"/>
      <name val="宋体"/>
      <charset val="1"/>
      <scheme val="minor"/>
    </font>
    <font>
      <sz val="12"/>
      <name val="宋体"/>
      <charset val="134"/>
      <scheme val="minor"/>
    </font>
    <font>
      <b/>
      <sz val="11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6889">
    <xf numFmtId="0" fontId="0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0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0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0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20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Font="false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Font="false" applyProtection="false"/>
    <xf numFmtId="0" fontId="8" fillId="0" borderId="0" applyFont="false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27" fillId="0" borderId="0" applyNumberFormat="false" applyFill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4" fillId="0" borderId="0" applyNumberFormat="false" applyFill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6" fillId="11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6" fillId="13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Font="false" applyProtection="false"/>
    <xf numFmtId="0" fontId="8" fillId="0" borderId="0" applyFont="false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6" fillId="22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20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1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Font="false" applyProtection="false"/>
    <xf numFmtId="0" fontId="8" fillId="0" borderId="0" applyFont="false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1" fillId="28" borderId="8" applyNumberFormat="false" applyFont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Font="false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9" fillId="0" borderId="3" applyNumberFormat="false" applyFill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6" fillId="18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Font="false" applyProtection="false"/>
    <xf numFmtId="0" fontId="8" fillId="0" borderId="0" applyFont="false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0" fillId="8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7" fillId="0" borderId="3" applyNumberFormat="false" applyFill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1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0" fillId="20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6" fillId="12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6" fillId="4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Font="false" applyProtection="false"/>
    <xf numFmtId="0" fontId="8" fillId="0" borderId="0" applyFont="false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41" fontId="11" fillId="0" borderId="0" applyFont="false" applyFill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Font="false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Font="false" applyProtection="false"/>
    <xf numFmtId="0" fontId="8" fillId="0" borderId="0" applyFont="false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24" fillId="10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1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4" fillId="0" borderId="2" applyNumberFormat="false" applyFill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3" fillId="0" borderId="0" applyNumberFormat="false" applyFill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6" fillId="7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Font="false" applyProtection="false"/>
    <xf numFmtId="0" fontId="8" fillId="0" borderId="0" applyFont="false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1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0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0" fillId="31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0" fillId="3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2" fillId="0" borderId="0" applyNumberFormat="false" applyFill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23" fillId="9" borderId="6" applyNumberFormat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44" fontId="11" fillId="0" borderId="0" applyFont="false" applyFill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22" fillId="9" borderId="5" applyNumberFormat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43" fontId="11" fillId="0" borderId="0" applyFont="false" applyFill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1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0" fillId="15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21" fillId="0" borderId="4" applyNumberFormat="false" applyFill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0" fillId="21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6" fillId="16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1" fillId="0" borderId="0">
      <alignment vertical="center"/>
    </xf>
    <xf numFmtId="0" fontId="26" fillId="0" borderId="7" applyNumberFormat="false" applyFill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6" fillId="25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6" fillId="26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25" fillId="14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0" fillId="17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1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29" fillId="23" borderId="5" applyNumberFormat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5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5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6" fillId="19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0" fillId="27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0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1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Font="false" applyProtection="false"/>
    <xf numFmtId="0" fontId="8" fillId="0" borderId="0" applyFont="false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30" fillId="29" borderId="9" applyNumberFormat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Font="false" applyProtection="false"/>
    <xf numFmtId="0" fontId="8" fillId="0" borderId="0" applyFont="false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Font="false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1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5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0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9" fontId="11" fillId="0" borderId="0" applyFont="false" applyFill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0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0" fillId="32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0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6" fillId="30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 applyProtection="false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31" fillId="0" borderId="0" applyNumberFormat="false" applyFill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1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0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42" fontId="11" fillId="0" borderId="0" applyFont="false" applyFill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0" fillId="2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0" fillId="5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0" fillId="24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8" fillId="6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15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9" fillId="0" borderId="0">
      <alignment vertical="center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/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  <xf numFmtId="0" fontId="8" fillId="0" borderId="0">
      <protection locked="false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4" fillId="0" borderId="0" xfId="0" applyFont="true" applyFill="true">
      <alignment vertical="center"/>
    </xf>
    <xf numFmtId="0" fontId="7" fillId="0" borderId="0" xfId="0" applyFont="true" applyFill="true">
      <alignment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20611" applyNumberFormat="true" applyFont="true" applyFill="true" applyBorder="true" applyAlignment="true" applyProtection="true">
      <alignment horizontal="center" vertical="center"/>
    </xf>
    <xf numFmtId="49" fontId="6" fillId="0" borderId="1" xfId="20611" applyNumberFormat="true" applyFont="true" applyFill="true" applyBorder="true" applyAlignment="true" applyProtection="true">
      <alignment horizontal="center" vertical="center"/>
    </xf>
  </cellXfs>
  <cellStyles count="46889">
    <cellStyle name="常规" xfId="0" builtinId="0"/>
    <cellStyle name="_ET_STYLE_NoName_00_ 3 7 2 3 4" xfId="1"/>
    <cellStyle name="_ET_STYLE_NoName_00_ 6 7 2 3 2 2" xfId="2"/>
    <cellStyle name="_ET_STYLE_NoName_00_ 5 3 2 2 2 3" xfId="3"/>
    <cellStyle name="常规 3 4 3 3 3 4" xfId="4"/>
    <cellStyle name="常规 8 4 2 2 5 2" xfId="5"/>
    <cellStyle name="_ET_STYLE_NoName_00_ 2 2 6 3 4 2" xfId="6"/>
    <cellStyle name="_ET_STYLE_NoName_00_ 2 8 2 4 2 5" xfId="7"/>
    <cellStyle name="常规 2 2 3 6 8" xfId="8"/>
    <cellStyle name="常规 2 3 2 2 3 3 3 2 2" xfId="9"/>
    <cellStyle name="_ET_STYLE_NoName_00_ 4 5 3 2 2 3 2 2" xfId="10"/>
    <cellStyle name="常规 2 2 6 3 2 3 2 2 2" xfId="11"/>
    <cellStyle name="_ET_STYLE_NoName_00_ 3 2 2 3 2 3 5 2" xfId="12"/>
    <cellStyle name="_ET_STYLE_NoName_00_ 6 3 4 2 3" xfId="13"/>
    <cellStyle name="_ET_STYLE_NoName_00_ 2 2 2 2 2 2 5 3 2 2" xfId="14"/>
    <cellStyle name="_ET_STYLE_NoName_00_ 2 2 3 2 2 3 3 2" xfId="15"/>
    <cellStyle name="常规 2 3 6 2 4" xfId="16"/>
    <cellStyle name="_ET_STYLE_NoName_00_ 5 6 3 2 3" xfId="17"/>
    <cellStyle name="_ET_STYLE_NoName_00_ 2 2 3 4 2 2 2 2 2" xfId="18"/>
    <cellStyle name="_ET_STYLE_NoName_00_ 3 6 3 2 6 2 2" xfId="19"/>
    <cellStyle name="常规 3 2 2 4 2 4" xfId="20"/>
    <cellStyle name="常规 3 5 2 2 4 5 2" xfId="21"/>
    <cellStyle name="常规 3 6 4 3 2 2" xfId="22"/>
    <cellStyle name="_ET_STYLE_NoName_00_ 3 2 3 2 3 6" xfId="23"/>
    <cellStyle name="_ET_STYLE_NoName_00_ 2 5 2 4 3 2" xfId="24"/>
    <cellStyle name="常规 5 2 3 6 2" xfId="25"/>
    <cellStyle name="常规 6 3 4 7 2 2" xfId="26"/>
    <cellStyle name="_ET_STYLE_NoName_00_ 3 5 7 4" xfId="27"/>
    <cellStyle name="常规 2 3 4 2 2 8" xfId="28"/>
    <cellStyle name="常规 2 3 5 2 4" xfId="29"/>
    <cellStyle name="_ET_STYLE_NoName_00_ 5 6 2 2 3" xfId="30"/>
    <cellStyle name="_ET_STYLE_NoName_00_ 2 3 10 2 3 2" xfId="31"/>
    <cellStyle name="_ET_STYLE_NoName_00_ 2 2 3 2 3 6 4" xfId="32"/>
    <cellStyle name="_ET_STYLE_NoName_00_ 5 2 2 2 4 2 2" xfId="33"/>
    <cellStyle name="常规 2 2 2 2 3 3 2 3" xfId="34"/>
    <cellStyle name="常规 2 11 3 3 2 2" xfId="35"/>
    <cellStyle name="常规 2 3 2 3 5 2 2 2 2" xfId="36"/>
    <cellStyle name="常规 2 2 3 3 3 5 2 2" xfId="37"/>
    <cellStyle name="_ET_STYLE_NoName_00_ 2 2 3 4 3 2 2 3 2" xfId="38"/>
    <cellStyle name="常规 7 4 2 3 3 2" xfId="39"/>
    <cellStyle name="_ET_STYLE_NoName_00_ 2 2 2 2 7 2 3 2" xfId="40"/>
    <cellStyle name="常规 5 2 3 2 2 3 3 2 2" xfId="41"/>
    <cellStyle name="_ET_STYLE_NoName_00_ 2 2 5 5 3" xfId="42"/>
    <cellStyle name="_ET_STYLE_NoName_00_ 2 2 7 5 2 2 2" xfId="43"/>
    <cellStyle name="_ET_STYLE_NoName_00_ 6 5 5" xfId="44"/>
    <cellStyle name="常规 3 2 4 4 3 2" xfId="45"/>
    <cellStyle name="_ET_STYLE_NoName_00_ 5 4 2 3 2" xfId="46"/>
    <cellStyle name="_ET_STYLE_NoName_00_ 5 2 3 4 3 3 2 2" xfId="47"/>
    <cellStyle name="_ET_STYLE_NoName_00_ 4 5 5 2 3 3" xfId="48"/>
    <cellStyle name="_ET_STYLE_NoName_00_ 2 4 7 3" xfId="49"/>
    <cellStyle name="常规 2 2 5 2 4 3" xfId="50"/>
    <cellStyle name="_ET_STYLE_NoName_00_ 3 4 5 2 5" xfId="51"/>
    <cellStyle name="_ET_STYLE_NoName_00_ 2 2 3 2 3 8" xfId="52"/>
    <cellStyle name="常规 7 4 2 3" xfId="53"/>
    <cellStyle name="常规 3 4 2 4 5 2" xfId="54"/>
    <cellStyle name="常规 5 2 5 5" xfId="55"/>
    <cellStyle name="_ET_STYLE_NoName_00_ 2 2 3 2 9 2" xfId="56"/>
    <cellStyle name="常规 2 3 2 3 4 3 2 2 2" xfId="57"/>
    <cellStyle name="_ET_STYLE_NoName_00_ 5 3 6 2 2 2" xfId="58"/>
    <cellStyle name="常规 2 2 3 2 2 3 2 4 3" xfId="59"/>
    <cellStyle name="常规 2 3 6 7" xfId="60"/>
    <cellStyle name="常规 5 4 2 2 3 3" xfId="61"/>
    <cellStyle name="常规 2 7 2 2 8" xfId="62"/>
    <cellStyle name="_ET_STYLE_NoName_00_ 2 2 3 6 3 2 2 4" xfId="63"/>
    <cellStyle name="_ET_STYLE_NoName_00_ 3 3 3 2 2 6 2 2" xfId="64"/>
    <cellStyle name="_ET_STYLE_NoName_00_ 2 6 2 4 2 2 2 2" xfId="65"/>
    <cellStyle name="常规 5 7" xfId="66"/>
    <cellStyle name="常规 6 3 2 3 2 4" xfId="67"/>
    <cellStyle name="常规 2 3 2 3 2 2 3 3 2" xfId="68"/>
    <cellStyle name="_ET_STYLE_NoName_00_ 2 6 2 4 2 2 3 2" xfId="69"/>
    <cellStyle name="_ET_STYLE_NoName_00_ 3 7 6 4 2" xfId="70"/>
    <cellStyle name="常规 3 3 3 2 2 3 2 2 2" xfId="71"/>
    <cellStyle name="_ET_STYLE_NoName_00_ 2 2 4 2 2 3 2 4" xfId="72"/>
    <cellStyle name="常规 6 4 3 4 3 2" xfId="73"/>
    <cellStyle name="常规 4 2 3 3 2 2" xfId="74"/>
    <cellStyle name="_ET_STYLE_NoName_00_ 2 2 7 2 3 6 2 2" xfId="75"/>
    <cellStyle name="常规 2 3 2 8 2 3 3" xfId="76"/>
    <cellStyle name="_ET_STYLE_NoName_00_ 2 2 3 2 2 2 2 3 3 3" xfId="77"/>
    <cellStyle name="常规 3 3 2 4 2 2 2 3" xfId="78"/>
    <cellStyle name="_ET_STYLE_NoName_00_ 2 4 3 5 3 2" xfId="79"/>
    <cellStyle name="常规 2 2 10 2 5 2" xfId="80"/>
    <cellStyle name="常规 14 5 4 2" xfId="81"/>
    <cellStyle name="常规 2 6 2 2 2 2 3 2" xfId="82"/>
    <cellStyle name="_ET_STYLE_NoName_00_ 2 4 2 3 2 3 6" xfId="83"/>
    <cellStyle name="_ET_STYLE_NoName_00_ 2 3 5 2 4 3 2" xfId="84"/>
    <cellStyle name="_ET_STYLE_NoName_00_ 2 2 2 2 4 3 2 2 4" xfId="85"/>
    <cellStyle name="_ET_STYLE_NoName_00_ 5 5 2 4 3 2 2" xfId="86"/>
    <cellStyle name="常规 2 7 5 4 3" xfId="87"/>
    <cellStyle name="_ET_STYLE_NoName_00_ 7 6 2 3" xfId="88"/>
    <cellStyle name="_ET_STYLE_NoName_00_ 2 2 4 5 5" xfId="89"/>
    <cellStyle name="_ET_STYLE_NoName_00_ 2 2 3 2 3 2 3 2 2" xfId="90"/>
    <cellStyle name="_ET_STYLE_NoName_00_ 5 5 7" xfId="91"/>
    <cellStyle name="常规 3 2 4 3 3 4" xfId="92"/>
    <cellStyle name="常规 9 2 5 3" xfId="93"/>
    <cellStyle name="_ET_STYLE_NoName_00_ 4 2 2 4 3 2 2 2" xfId="94"/>
    <cellStyle name="常规 3 4 4 2 8 2" xfId="95"/>
    <cellStyle name="_ET_STYLE_NoName_00_ 2 2 7 3 2 2 4 3" xfId="96"/>
    <cellStyle name="_ET_STYLE_NoName_00_ 2 2 5 3 4 3 4" xfId="97"/>
    <cellStyle name="_ET_STYLE_NoName_00_ 5 2 2 4 2 2 2 2" xfId="98"/>
    <cellStyle name="_ET_STYLE_NoName_00_ 3 5 5 7 2" xfId="99"/>
    <cellStyle name="常规 6 2 4 8" xfId="100"/>
    <cellStyle name="_ET_STYLE_NoName_00_ 2 5 7 3 3 2" xfId="101"/>
    <cellStyle name="_ET_STYLE_NoName_00_ 3 9 6 2 2" xfId="102"/>
    <cellStyle name="_ET_STYLE_NoName_00_ 5 2 2 3 2 2 2" xfId="103"/>
    <cellStyle name="_ET_STYLE_NoName_00_ 4 5 7 2 2" xfId="104"/>
    <cellStyle name="常规 2 7 3 5" xfId="105"/>
    <cellStyle name="_ET_STYLE_NoName_00_ 3 4 4 2 2 5 2 2" xfId="106"/>
    <cellStyle name="_ET_STYLE_NoName_00_ 4 2 2 3 3 3 2" xfId="107"/>
    <cellStyle name="_ET_STYLE_NoName_00_ 3 3 4 4 2 3" xfId="108"/>
    <cellStyle name="常规 3 2 7 2 4 2" xfId="109"/>
    <cellStyle name="常规 2 3 2 2 2 3 3 2 2" xfId="110"/>
    <cellStyle name="_ET_STYLE_NoName_00_ 3 3 2 2 3 5" xfId="111"/>
    <cellStyle name="_ET_STYLE_NoName_00_ 5 2 3 2 2 2 2 3 2" xfId="112"/>
    <cellStyle name="_ET_STYLE_NoName_00_ 3 8 2 4 4 2 2" xfId="113"/>
    <cellStyle name="_ET_STYLE_NoName_00_ 2 7 2 2 2 7" xfId="114"/>
    <cellStyle name="_ET_STYLE_NoName_00_ 5 5 2 5 3" xfId="115"/>
    <cellStyle name="常规 2 2 5 5 4" xfId="116"/>
    <cellStyle name="_ET_STYLE_NoName_00_ 2 4 2 3 4 3 2 2" xfId="117"/>
    <cellStyle name="常规 3 6 2 5 2 3 2 2" xfId="118"/>
    <cellStyle name="常规 4 2 3 5 5 2" xfId="119"/>
    <cellStyle name="常规 3 4 3 3 7 3" xfId="120"/>
    <cellStyle name="常规 8 3 4 4" xfId="121"/>
    <cellStyle name="_ET_STYLE_NoName_00_ 5 6 3 7" xfId="122"/>
    <cellStyle name="常规 2 2 3 5 6" xfId="123"/>
    <cellStyle name="_ET_STYLE_NoName_00_ 2 5 9 2 3 3" xfId="124"/>
    <cellStyle name="_ET_STYLE_NoName_00_ 2 4 4 2 2 2 2 2 2" xfId="125"/>
    <cellStyle name="_ET_STYLE_NoName_00_ 2 2 7 5 5 2" xfId="126"/>
    <cellStyle name="_ET_STYLE_NoName_00_ 3 2 2 6 2" xfId="127"/>
    <cellStyle name="常规 7 4 10" xfId="128"/>
    <cellStyle name="常规 6 2 5 8 2" xfId="129"/>
    <cellStyle name="常规 4 2 2 2 12" xfId="130"/>
    <cellStyle name="常规 2 3 2 2 2 4 2" xfId="131"/>
    <cellStyle name="常规 2 2 3 6 2 4 2 2" xfId="132"/>
    <cellStyle name="_ET_STYLE_NoName_00_ 2 2 4 7 2 2 3" xfId="133"/>
    <cellStyle name="_ET_STYLE_NoName_00_ 2 2 5 3 2 4 4 2" xfId="134"/>
    <cellStyle name="_ET_STYLE_NoName_00_ 3 8 2 2 2 3 2" xfId="135"/>
    <cellStyle name="常规 2 9 3 2 2" xfId="136"/>
    <cellStyle name="_ET_STYLE_NoName_00_ 3 3 5 2 2 3" xfId="137"/>
    <cellStyle name="常规 2 2 7 4 5 2" xfId="138"/>
    <cellStyle name="_ET_STYLE_NoName_00_ 3 8 2 5 2 3" xfId="139"/>
    <cellStyle name="常规 2 2 7 2 2 4 3" xfId="140"/>
    <cellStyle name="常规 3 5 2 3 3 3 2 2" xfId="141"/>
    <cellStyle name="常规 2 2 4 2 7 2 2" xfId="142"/>
    <cellStyle name="_ET_STYLE_NoName_00_ 3 4 6 2 2 3" xfId="143"/>
    <cellStyle name="_ET_STYLE_NoName_00_ 9 2 3 2 4" xfId="144"/>
    <cellStyle name="_ET_STYLE_NoName_00_ 9 2 2 2 2 2 4" xfId="145"/>
    <cellStyle name="_ET_STYLE_NoName_00_ 3 5 2 3 2 2 3 2" xfId="146"/>
    <cellStyle name="常规 2 10 2 3 3" xfId="147"/>
    <cellStyle name="常规 3 6 2 4 2 2 5" xfId="148"/>
    <cellStyle name="_ET_STYLE_NoName_00_ 2 3 4 2 4 2 3" xfId="149"/>
    <cellStyle name="常规 2 2 3 2 2 5 3" xfId="150"/>
    <cellStyle name="常规 4 2 2 11 3" xfId="151"/>
    <cellStyle name="常规 2 6 4 2 2 5" xfId="152"/>
    <cellStyle name="_ET_STYLE_NoName_00_ 4 6 2 3 3 4 2" xfId="153"/>
    <cellStyle name="_ET_STYLE_NoName_00_ 2 2 5 6" xfId="154"/>
    <cellStyle name="_ET_STYLE_NoName_00_ 3 6 2 2 2 5 2 2" xfId="155"/>
    <cellStyle name="常规 2 3 3 2 5 4 2" xfId="156"/>
    <cellStyle name="常规 7 4 5 2 4" xfId="157"/>
    <cellStyle name="_ET_STYLE_NoName_00_ 2 6 10" xfId="158"/>
    <cellStyle name="_ET_STYLE_NoName_00_ 2 11 3 2" xfId="159"/>
    <cellStyle name="常规 3 2 9 3 3 2" xfId="160"/>
    <cellStyle name="常规 2 5 5 8" xfId="161"/>
    <cellStyle name="常规 3 3 2 2 2 2 3 2 2" xfId="162"/>
    <cellStyle name="常规 8 2 2 10 2 2" xfId="163"/>
    <cellStyle name="常规 2 2 5 8 2 2" xfId="164"/>
    <cellStyle name="常规 6 2 2 7 2" xfId="165"/>
    <cellStyle name="_ET_STYLE_NoName_00_ 5 2 4 2 2 2 3 2" xfId="166"/>
    <cellStyle name="_ET_STYLE_NoName_00_ 7 5 2 4 2" xfId="167"/>
    <cellStyle name="_ET_STYLE_NoName_00_ 2 2 3 2 5 2 2 3" xfId="168"/>
    <cellStyle name="常规 5 2 5 2 2" xfId="169"/>
    <cellStyle name="常规 6 3 2 2 2 7 3" xfId="170"/>
    <cellStyle name="常规 5 2 2 2 2 5" xfId="171"/>
    <cellStyle name="常规 3 2 2 2 4 2 2" xfId="172"/>
    <cellStyle name="_ET_STYLE_NoName_00_ 2 9 2 2 2 2 2" xfId="173"/>
    <cellStyle name="常规 3 2 3 4 2 2 3 2 2" xfId="174"/>
    <cellStyle name="_ET_STYLE_NoName_00_ 5 2 3 3 2 2 3 3" xfId="175"/>
    <cellStyle name="_ET_STYLE_NoName_00_ 8 2 6 2 2" xfId="176"/>
    <cellStyle name="_ET_STYLE_NoName_00_ 2 5 3 8" xfId="177"/>
    <cellStyle name="_ET_STYLE_NoName_00_ 2 2 4 5 4 2 4" xfId="178"/>
    <cellStyle name="常规 2 2 2 4 2 2 2 4 2" xfId="179"/>
    <cellStyle name="常规 2 5 2 3 2 2 2 3" xfId="180"/>
    <cellStyle name="_ET_STYLE_NoName_00_ 8 2 2 5 3 2 2" xfId="181"/>
    <cellStyle name="常规 8 2 8 2" xfId="182"/>
    <cellStyle name="_ET_STYLE_NoName_00_ 2 3 4 2 4 2 3 2" xfId="183"/>
    <cellStyle name="常规 2 2 4 2 2 3 2 2 2 3" xfId="184"/>
    <cellStyle name="_ET_STYLE_NoName_00_ 2 2 2 3 2 2 6 2 2" xfId="185"/>
    <cellStyle name="_ET_STYLE_NoName_00_ 3 3 2 3 2 2 7" xfId="186"/>
    <cellStyle name="_ET_STYLE_NoName_00_ 3 2 5 2 4 2 3" xfId="187"/>
    <cellStyle name="常规 6 4 2 6 2" xfId="188"/>
    <cellStyle name="_ET_STYLE_NoName_00_ 8 3 5 2 2 2" xfId="189"/>
    <cellStyle name="_ET_STYLE_NoName_00_ 6 4 5 5" xfId="190"/>
    <cellStyle name="常规 7 4 2 6 2" xfId="191"/>
    <cellStyle name="_ET_STYLE_NoName_00_ 2 7 3 2 3 2" xfId="192"/>
    <cellStyle name="_ET_STYLE_NoName_00_ 7 4 2 2 3 2 2" xfId="193"/>
    <cellStyle name="_ET_STYLE_NoName_00_ 4 4 3 5" xfId="194"/>
    <cellStyle name="常规 3 3 7 2 5 2" xfId="195"/>
    <cellStyle name="_ET_STYLE_NoName_00_ 2 3 2 4 2 3 3" xfId="196"/>
    <cellStyle name="常规 3 2 2 2 4 2 2 3 3" xfId="197"/>
    <cellStyle name="常规 2 2 2 8 3 2 2" xfId="198"/>
    <cellStyle name="_ET_STYLE_NoName_00_ 2 2 3 2 2 2" xfId="199"/>
    <cellStyle name="_ET_STYLE_NoName_00_ 9 6 3 2" xfId="200"/>
    <cellStyle name="常规 2 2 4 2 3 2 6" xfId="201"/>
    <cellStyle name="_ET_STYLE_NoName_00_ 2 8 2 3 2 4 2" xfId="202"/>
    <cellStyle name="_ET_STYLE_NoName_00_ 2 4 8 2 4" xfId="203"/>
    <cellStyle name="_ET_STYLE_NoName_00_ 2 4 2 3 2 3 2" xfId="204"/>
    <cellStyle name="_ET_STYLE_NoName_00_ 3 5 3 3 5 2 2" xfId="205"/>
    <cellStyle name="常规 2 2 3 3 2 4" xfId="206"/>
    <cellStyle name="常规 2 2 3 3 2 2 2 2 3 3" xfId="207"/>
    <cellStyle name="常规 2 2 4 3 2 2 3" xfId="208"/>
    <cellStyle name="常规 20 2 2 2 2 5" xfId="209"/>
    <cellStyle name="常规 2 3 2 5 2 2" xfId="210"/>
    <cellStyle name="常规 2 2 7 2 3 2 2 2 2 2" xfId="211"/>
    <cellStyle name="_ET_STYLE_NoName_00_ 2 2 4 3 2 3 2 2 3 2" xfId="212"/>
    <cellStyle name="_ET_STYLE_NoName_00_ 3 6 5 3 3 2 2" xfId="213"/>
    <cellStyle name="常规 2 3 3 6 2 2" xfId="214"/>
    <cellStyle name="_ET_STYLE_NoName_00_ 2 2 5 4 4 2 3 2" xfId="215"/>
    <cellStyle name="_ET_STYLE_NoName_00_ 13 3 2" xfId="216"/>
    <cellStyle name="_ET_STYLE_NoName_00_ 2 4 2 2 4 2 2 3" xfId="217"/>
    <cellStyle name="_ET_STYLE_NoName_00_ 3 3 6 3 3 3 2" xfId="218"/>
    <cellStyle name="_ET_STYLE_NoName_00_ 5 2 3 3 4 2" xfId="219"/>
    <cellStyle name="常规 8 2 6 4" xfId="220"/>
    <cellStyle name="_ET_STYLE_NoName_00_ 4 2 2 4 2 2 3 3" xfId="221"/>
    <cellStyle name="_ET_STYLE_NoName_00_ 3 3 2 2 2 3 2 4" xfId="222"/>
    <cellStyle name="常规 4 2 2 5 2 4" xfId="223"/>
    <cellStyle name="_ET_STYLE_NoName_00_ 3 7 3 2 7 2 2" xfId="224"/>
    <cellStyle name="_ET_STYLE_NoName_00_ 4 2 3 2 3 2 2 2 2" xfId="225"/>
    <cellStyle name="_ET_STYLE_NoName_00_ 6 2 3 4 2" xfId="226"/>
    <cellStyle name="_ET_STYLE_NoName_00_ 3 3 3 2 6 2" xfId="227"/>
    <cellStyle name="_ET_STYLE_NoName_00_ 3 5 8 5 3" xfId="228"/>
    <cellStyle name="_ET_STYLE_NoName_00_ 2 2 4 5 2 2 3" xfId="229"/>
    <cellStyle name="常规 2 5 8 2 4 2" xfId="230"/>
    <cellStyle name="_ET_STYLE_NoName_00_ 6 3 2 3 4 2 2" xfId="231"/>
    <cellStyle name="_ET_STYLE_NoName_00_ 2 11 5 2 2" xfId="232"/>
    <cellStyle name="常规 3 2 2 2 6 5" xfId="233"/>
    <cellStyle name="_ET_STYLE_NoName_00_ 3 6 3 2 2 2 2 2" xfId="234"/>
    <cellStyle name="常规 8 2 4 3 3" xfId="235"/>
    <cellStyle name="_ET_STYLE_NoName_00_ 9 3 3 3 3 2 2" xfId="236"/>
    <cellStyle name="_ET_STYLE_NoName_00_ 9 2 2 3 2 2 3" xfId="237"/>
    <cellStyle name="常规 3 5 4 3 5" xfId="238"/>
    <cellStyle name="常规 2 3 5 2 2 2 2 3" xfId="239"/>
    <cellStyle name="_ET_STYLE_NoName_00_ 7 6 3 3" xfId="240"/>
    <cellStyle name="_ET_STYLE_NoName_00_ 3 5 10 3 2" xfId="241"/>
    <cellStyle name="_ET_STYLE_NoName_00_ 2 2 4 5 2 3 3 2" xfId="242"/>
    <cellStyle name="常规 7 3 2 3 2 2 3" xfId="243"/>
    <cellStyle name="常规 3 12 6" xfId="244"/>
    <cellStyle name="常规 2 2 5 2 3 7 2" xfId="245"/>
    <cellStyle name="常规 2 7 4 2 6" xfId="246"/>
    <cellStyle name="常规 2 2 5 2 2 2" xfId="247"/>
    <cellStyle name="常规 2 2 3 3 2 3 3 4" xfId="248"/>
    <cellStyle name="_ET_STYLE_NoName_00_ 2 2 6 4 2 4 2 2" xfId="249"/>
    <cellStyle name="_ET_STYLE_NoName_00_ 2 7 3 3 3 2 2" xfId="250"/>
    <cellStyle name="_ET_STYLE_NoName_00_ 2 2 5 2 5 2 3 3" xfId="251"/>
    <cellStyle name="常规 2 2 4 2 2 3 3 3 2" xfId="252"/>
    <cellStyle name="常规 3 3 3 3 2 5" xfId="253"/>
    <cellStyle name="常规 13 2 2 3 2" xfId="254"/>
    <cellStyle name="常规 2 3 3 2 3 4 3" xfId="255"/>
    <cellStyle name="_ET_STYLE_NoName_00_ 5 9 3 3" xfId="256"/>
    <cellStyle name="_ET_STYLE_NoName_00_ 3 2 3 2 2 2 2 3 2" xfId="257"/>
    <cellStyle name="_ET_STYLE_NoName_00_ 2 2 4 2 2 7 2" xfId="258"/>
    <cellStyle name="_ET_STYLE_NoName_00_ 4 5 3 7 2" xfId="259"/>
    <cellStyle name="_ET_STYLE_NoName_00_ 4 5 2 2 3 2 3" xfId="260"/>
    <cellStyle name="常规 2 3 4 5 3 2 2" xfId="261"/>
    <cellStyle name="常规 2 3 4 3 2 5" xfId="262"/>
    <cellStyle name="_ET_STYLE_NoName_00_ 6 3 3 4 2" xfId="263"/>
    <cellStyle name="常规 4 2 6 2 4 2" xfId="264"/>
    <cellStyle name="常规 2 2 2 5 7" xfId="265"/>
    <cellStyle name="常规 2 7 2 3 2 2" xfId="266"/>
    <cellStyle name="常规 2 5 2 5 2 4 2" xfId="267"/>
    <cellStyle name="_ET_STYLE_NoName_00_ 2 2 5 3 3 2 2 3" xfId="268"/>
    <cellStyle name="_ET_STYLE_NoName_00_ 5 2 2 2 2 3 4" xfId="269"/>
    <cellStyle name="常规 3 2 2 4 4 2 2 2 2" xfId="270"/>
    <cellStyle name="_ET_STYLE_NoName_00_ 3 3 3 3 4 2" xfId="271"/>
    <cellStyle name="_ET_STYLE_NoName_00_ 4 6 4 2 2 2" xfId="272"/>
    <cellStyle name="常规 2 2 3 5 3 3 2 2 2" xfId="273"/>
    <cellStyle name="常规 2 2 6 2 5 3 2" xfId="274"/>
    <cellStyle name="_ET_STYLE_NoName_00_ 9 7 2" xfId="275"/>
    <cellStyle name="常规 3 2 2 2 2 3 3 2 3" xfId="276"/>
    <cellStyle name="常规 4 2 4 2 2 2 3 2 2" xfId="277"/>
    <cellStyle name="_ET_STYLE_NoName_00_ 2 3 4 3 2 2 2 2" xfId="278"/>
    <cellStyle name="常规 6 4 3 3 4" xfId="279"/>
    <cellStyle name="_ET_STYLE_NoName_00_ 2 6" xfId="280"/>
    <cellStyle name="常规 3 2 2 3 6 2 3" xfId="281"/>
    <cellStyle name="常规 2 6 2 3 3 3 3" xfId="282"/>
    <cellStyle name="_ET_STYLE_NoName_00_ 3 2 6 2 5 2" xfId="283"/>
    <cellStyle name="_ET_STYLE_NoName_00_ 2 2 3 2 2 3 3 4" xfId="284"/>
    <cellStyle name="_ET_STYLE_NoName_00_ 6 3 4 2 5" xfId="285"/>
    <cellStyle name="_ET_STYLE_NoName_00_ 2 2 2 7 2 2 3 3" xfId="286"/>
    <cellStyle name="_ET_STYLE_NoName_00_ 2 2 2 2 2 2 2 3 2" xfId="287"/>
    <cellStyle name="_ET_STYLE_NoName_00_ 2 3 5 2 6" xfId="288"/>
    <cellStyle name="常规 8 2 2 2 2 5 2" xfId="289"/>
    <cellStyle name="_ET_STYLE_NoName_00_ 6 2 2 4 2 3" xfId="290"/>
    <cellStyle name="_ET_STYLE_NoName_00_ 3 3 3 4 4 2" xfId="291"/>
    <cellStyle name="常规 2 2 3 3 4 6 2" xfId="292"/>
    <cellStyle name="常规 4 2 2 3 4 2" xfId="293"/>
    <cellStyle name="_ET_STYLE_NoName_00_ 2 2 8 2 2 2 2 3 2" xfId="294"/>
    <cellStyle name="_ET_STYLE_NoName_00_ 2 4 6 2 2 2 3" xfId="295"/>
    <cellStyle name="_ET_STYLE_NoName_00_ 3 3 2 3 6 3 2 2" xfId="296"/>
    <cellStyle name="常规 3 4 2 3 2 2 4" xfId="297"/>
    <cellStyle name="常规 2 2 5 2 4 2 2 3 2 2" xfId="298"/>
    <cellStyle name="常规 3 4 2 2 3 3 2 2" xfId="299"/>
    <cellStyle name="_ET_STYLE_NoName_00_ 4 2 3 3 8" xfId="300"/>
    <cellStyle name="常规 3 4 8 3 2 2 2" xfId="301"/>
    <cellStyle name="常规 2 2 2 2 2 2" xfId="302"/>
    <cellStyle name="常规 3 11 2 2 3 2 2" xfId="303"/>
    <cellStyle name="常规 3 4 2 2 2 3 2 2 2" xfId="304"/>
    <cellStyle name="_ET_STYLE_NoName_00_ 3 4 2 2 3 3 2" xfId="305"/>
    <cellStyle name="常规 2 2 4 6 3 2 2" xfId="306"/>
    <cellStyle name="_ET_STYLE_NoName_00_ 4 4 2 3 3 2 3" xfId="307"/>
    <cellStyle name="_ET_STYLE_NoName_00_ 3 11 3 3 2" xfId="308"/>
    <cellStyle name="常规 8 4 2 3 2 6" xfId="309"/>
    <cellStyle name="常规 6 4 3 3 2 3 2" xfId="310"/>
    <cellStyle name="_ET_STYLE_NoName_00_ 3 2 4 2 2" xfId="311"/>
    <cellStyle name="_ET_STYLE_NoName_00_ 7 5 2 2 2 2 3" xfId="312"/>
    <cellStyle name="_ET_STYLE_NoName_00_ 2 2 5 3 3 6 3" xfId="313"/>
    <cellStyle name="常规 6 3 6 5" xfId="314"/>
    <cellStyle name="_ET_STYLE_NoName_00_ 3 3 2 2 3 6 2 2" xfId="315"/>
    <cellStyle name="常规 2 2 2 3 2 2 3 3 2 2" xfId="316"/>
    <cellStyle name="常规 6 4 6 5 2 2" xfId="317"/>
    <cellStyle name="常规 3 6 3 3 2 2 4" xfId="318"/>
    <cellStyle name="_ET_STYLE_NoName_00_ 3 2 10 3 2" xfId="319"/>
    <cellStyle name="常规 3 8 3 7" xfId="320"/>
    <cellStyle name="常规 8 3 2 3 2 5" xfId="321"/>
    <cellStyle name="常规 2 2 4 3 2 3 2 5" xfId="322"/>
    <cellStyle name="常规 2 2 3 7 2 2 3" xfId="323"/>
    <cellStyle name="_ET_STYLE_NoName_00_ 2 3 3 3 3 3" xfId="324"/>
    <cellStyle name="常规 2 3 6 2 2 3 3" xfId="325"/>
    <cellStyle name="_ET_STYLE_NoName_00_ 2 4 2 4 2 2 4" xfId="326"/>
    <cellStyle name="_ET_STYLE_NoName_00_ 3 5 2 5 2 3 2" xfId="327"/>
    <cellStyle name="_ET_STYLE_NoName_00_ 3 4 4 3 6 3" xfId="328"/>
    <cellStyle name="常规 2 7 2 3 2 2 3 2 2" xfId="329"/>
    <cellStyle name="_ET_STYLE_NoName_00_ 2 2 5 3 3 3 3" xfId="330"/>
    <cellStyle name="_ET_STYLE_NoName_00_ 15 3 3" xfId="331"/>
    <cellStyle name="常规 2 7 2 3 2 3" xfId="332"/>
    <cellStyle name="_ET_STYLE_NoName_00_ 2 2 7 3 2 5" xfId="333"/>
    <cellStyle name="_ET_STYLE_NoName_00_ 2 2 3 2 7 2 5" xfId="334"/>
    <cellStyle name="_ET_STYLE_NoName_00_ 2 4 4 2 2 2 2 3 3" xfId="335"/>
    <cellStyle name="常规 2 2 5 6 2 2 3" xfId="336"/>
    <cellStyle name="常规 3 4 8 3 2 3" xfId="337"/>
    <cellStyle name="常规 2 2 2 2 3" xfId="338"/>
    <cellStyle name="常规 3 2 2 4 2 2 2" xfId="339"/>
    <cellStyle name="常规 12 5 2" xfId="340"/>
    <cellStyle name="_ET_STYLE_NoName_00_ 5 2 5 2 2 3 2" xfId="341"/>
    <cellStyle name="常规 5 2 7 5 2 2" xfId="342"/>
    <cellStyle name="_ET_STYLE_NoName_00_ 3 2 2 2 5 4 3" xfId="343"/>
    <cellStyle name="_ET_STYLE_NoName_00_ 3 3 3 5 5" xfId="344"/>
    <cellStyle name="_ET_STYLE_NoName_00_ 2 2 3 2 4 3 2 2 2" xfId="345"/>
    <cellStyle name="常规 3 2 10 2 2 3" xfId="346"/>
    <cellStyle name="_ET_STYLE_NoName_00_ 4 10 6 2" xfId="347"/>
    <cellStyle name="_ET_STYLE_NoName_00_ 3 3 2 2 4 3 3 2" xfId="348"/>
    <cellStyle name="常规 4 2 4 5 3 2" xfId="349"/>
    <cellStyle name="_ET_STYLE_NoName_00_ 3 8 2 8" xfId="350"/>
    <cellStyle name="常规 2 2 12 2" xfId="351"/>
    <cellStyle name="_ET_STYLE_NoName_00_ 3 2 7 3 3" xfId="352"/>
    <cellStyle name="_ET_STYLE_NoName_00_ 4 7 2 3 2 2" xfId="353"/>
    <cellStyle name="常规 2 2 8 2 2 2 4 2" xfId="354"/>
    <cellStyle name="常规 3 2 5 8" xfId="355"/>
    <cellStyle name="常规 2 7 3 3 2" xfId="356"/>
    <cellStyle name="_ET_STYLE_NoName_00_ 2 5 4 3 4 2" xfId="357"/>
    <cellStyle name="常规 3 4 5 4 4 2" xfId="358"/>
    <cellStyle name="常规 2 2 8 3 2 2 5" xfId="359"/>
    <cellStyle name="_ET_STYLE_NoName_00_ 2 3 3 2 4 2 3" xfId="360"/>
    <cellStyle name="常规 3 3 8 2 3 3" xfId="361"/>
    <cellStyle name="常规 2 2 4 2 4 2 5" xfId="362"/>
    <cellStyle name="常规 3 5 2 7 3" xfId="363"/>
    <cellStyle name="_ET_STYLE_NoName_00_ 3 8 2 2 3 3" xfId="364"/>
    <cellStyle name="_ET_STYLE_NoName_00_ 2 8 2 3 6 2 2" xfId="365"/>
    <cellStyle name="常规 6 3 6 5 2 2" xfId="366"/>
    <cellStyle name="常规 3 6 2 3 2 2 4" xfId="367"/>
    <cellStyle name="常规 3 2 3 3 3 4 2" xfId="368"/>
    <cellStyle name="常规 6 3 2 2 5" xfId="369"/>
    <cellStyle name="_ET_STYLE_NoName_00_ 5 2 8 3 3" xfId="370"/>
    <cellStyle name="常规 2 2 2 2 2 9" xfId="371"/>
    <cellStyle name="_ET_STYLE_NoName_00_ 3 4 4 2 3 3 2" xfId="372"/>
    <cellStyle name="_ET_STYLE_NoName_00_ 2 3 2 3 4 2 4 3" xfId="373"/>
    <cellStyle name="_ET_STYLE_NoName_00_ 2 2 4 2 5 2" xfId="374"/>
    <cellStyle name="常规 2 2 3 8 2" xfId="375"/>
    <cellStyle name="常规 3 7 4 2 2 4" xfId="376"/>
    <cellStyle name="_ET_STYLE_NoName_00_ 9 3 2 2 3" xfId="377"/>
    <cellStyle name="_ET_STYLE_NoName_00_ 4 4 3 3 3 3" xfId="378"/>
    <cellStyle name="_ET_STYLE_NoName_00_ 5 2 9 4" xfId="379"/>
    <cellStyle name="_ET_STYLE_NoName_00_ 5 2 2 2 2 2 2 2 3" xfId="380"/>
    <cellStyle name="常规 2 2 4 3 5 3" xfId="381"/>
    <cellStyle name="_ET_STYLE_NoName_00_ 2 4 4 2 3 2 2 3 3" xfId="382"/>
    <cellStyle name="_ET_STYLE_NoName_00_ 3 3 6 3 5" xfId="383"/>
    <cellStyle name="_ET_STYLE_NoName_00_ 5 3 3 2" xfId="384"/>
    <cellStyle name="常规 9 2 3 3 2 2" xfId="385"/>
    <cellStyle name="常规 3 3 3 2 2 2 3" xfId="386"/>
    <cellStyle name="常规 5 2 4 2 2 3" xfId="387"/>
    <cellStyle name="_ET_STYLE_NoName_00_ 3 6 3 5 2 2" xfId="388"/>
    <cellStyle name="常规 8 2 2 7" xfId="389"/>
    <cellStyle name="常规 2 3 2 4 5 4" xfId="390"/>
    <cellStyle name="_ET_STYLE_NoName_00_ 2 5 5 4" xfId="391"/>
    <cellStyle name="_ET_STYLE_NoName_00_ 2 3 2 2 3 5 2" xfId="392"/>
    <cellStyle name="_ET_STYLE_NoName_00_ 6 5 2 2 2 3 2" xfId="393"/>
    <cellStyle name="_ET_STYLE_NoName_00_ 6 7 2 3 2" xfId="394"/>
    <cellStyle name="常规 3 4 5 3 3" xfId="395"/>
    <cellStyle name="常规 3 6 4 3 3 2" xfId="396"/>
    <cellStyle name="_ET_STYLE_NoName_00_ 5 7 7 3" xfId="397"/>
    <cellStyle name="常规 3 3 2 2 6 3" xfId="398"/>
    <cellStyle name="常规 2 5 5 2 2 2 2" xfId="399"/>
    <cellStyle name="_ET_STYLE_NoName_00_ 3 2 5 2 5 3" xfId="400"/>
    <cellStyle name="常规 2 2 2 3 2 2 3 2" xfId="401"/>
    <cellStyle name="_ET_STYLE_NoName_00_ 3 3 2 3 3 2 2 3 2" xfId="402"/>
    <cellStyle name="_ET_STYLE_NoName_00_ 5 2 8 4 3" xfId="403"/>
    <cellStyle name="常规 6 3 2 3 5" xfId="404"/>
    <cellStyle name="_ET_STYLE_NoName_00_ 4 4 3 2 3 3" xfId="405"/>
    <cellStyle name="_ET_STYLE_NoName_00_ 4 8" xfId="406"/>
    <cellStyle name="_ET_STYLE_NoName_00_ 3 5 2 2 3 3" xfId="407"/>
    <cellStyle name="_ET_STYLE_NoName_00_ 6 4 4 2 2 3 2" xfId="408"/>
    <cellStyle name="常规 2 2 3 5 2 2 2 2 2" xfId="409"/>
    <cellStyle name="_ET_STYLE_NoName_00_ 4 2 2 2 2 2 4" xfId="410"/>
    <cellStyle name="_ET_STYLE_NoName_00_ 2 3 8 2 2 2 2" xfId="411"/>
    <cellStyle name="常规 3 3 3 3 2 4 2 2" xfId="412"/>
    <cellStyle name="_ET_STYLE_NoName_00_ 2 2 8 3 2 4 3" xfId="413"/>
    <cellStyle name="常规 20 2 5 2 3 3" xfId="414"/>
    <cellStyle name="_ET_STYLE_NoName_00_ 2 2 2 5 4 5" xfId="415"/>
    <cellStyle name="_ET_STYLE_NoName_00_ 3 3 8 3 2" xfId="416"/>
    <cellStyle name="_ET_STYLE_NoName_00_ 2 2 5 3 5 5" xfId="417"/>
    <cellStyle name="常规 3 4 2 2 3 3 5" xfId="418"/>
    <cellStyle name="_ET_STYLE_NoName_00_ 2 2 3 6" xfId="419"/>
    <cellStyle name="_ET_STYLE_NoName_00_ 2 8 3 2 2 3 2" xfId="420"/>
    <cellStyle name="常规 2 2 5 2 2 5 4" xfId="421"/>
    <cellStyle name="_ET_STYLE_NoName_00_ 2 8 7 3 2" xfId="422"/>
    <cellStyle name="常规 2 2 4 10 5" xfId="423"/>
    <cellStyle name="常规 3 4 3 2 2 2 4 2 2" xfId="424"/>
    <cellStyle name="_ET_STYLE_NoName_00_ 7 2 4 2 2" xfId="425"/>
    <cellStyle name="_ET_STYLE_NoName_00_ 3 4 3 3 4 2" xfId="426"/>
    <cellStyle name="常规 8 4 10 3 2" xfId="427"/>
    <cellStyle name="_ET_STYLE_NoName_00_ 2 2 2 4 4 3 3" xfId="428"/>
    <cellStyle name="常规 20 2 7 2 2" xfId="429"/>
    <cellStyle name="_ET_STYLE_NoName_00_ 3 6 2 2 4 2 2" xfId="430"/>
    <cellStyle name="_ET_STYLE_NoName_00_ 2 2 3 3 3 3" xfId="431"/>
    <cellStyle name="常规 2 2 2 7 2 2 3" xfId="432"/>
    <cellStyle name="常规 3 2 3 2 2 3 2 3" xfId="433"/>
    <cellStyle name="常规 7 12" xfId="434"/>
    <cellStyle name="常规 3 3 4 2 2 2 2 3 3" xfId="435"/>
    <cellStyle name="常规 6 3 2 2 2 7 2" xfId="436"/>
    <cellStyle name="_ET_STYLE_NoName_00_ 3 3 2 2 3 2 2 4" xfId="437"/>
    <cellStyle name="常规 4 2 3 4 2 4" xfId="438"/>
    <cellStyle name="_ET_STYLE_NoName_00_ 3 6 2 5 2 2" xfId="439"/>
    <cellStyle name="常规 7 2 2 7" xfId="440"/>
    <cellStyle name="常规 5 2 3 2 2 3" xfId="441"/>
    <cellStyle name="常规 9 2 2 9 3 2 2" xfId="442"/>
    <cellStyle name="常规 3 4 5 3 2 2 3" xfId="443"/>
    <cellStyle name="_ET_STYLE_NoName_00_ 2 2 3 2 4 4 2" xfId="444"/>
    <cellStyle name="常规 2 2 6 3 2 2 3 2" xfId="445"/>
    <cellStyle name="_ET_STYLE_NoName_00_ 4 2 4 3 2 2 2 2" xfId="446"/>
    <cellStyle name="_ET_STYLE_NoName_00_ 2 6 3 4 5 2" xfId="447"/>
    <cellStyle name="常规 3 6 4 4 2" xfId="448"/>
    <cellStyle name="常规 6 2 2 2 2 7 3" xfId="449"/>
    <cellStyle name="_ET_STYLE_NoName_00_ 7 7 3 3 2" xfId="450"/>
    <cellStyle name="常规 2 2 2 2 2 5 2 2" xfId="451"/>
    <cellStyle name="_ET_STYLE_NoName_00_ 2 2 2 2 5 2 4" xfId="452"/>
    <cellStyle name="常规 3 2 2 2 2 4 5" xfId="453"/>
    <cellStyle name="常规 3 5 2 2 2 2 2 2 2" xfId="454"/>
    <cellStyle name="_ET_STYLE_NoName_00_ 4 5 2 6 3" xfId="455"/>
    <cellStyle name="_ET_STYLE_NoName_00_ 2 4 2 2 4 3 3 2" xfId="456"/>
    <cellStyle name="常规 2 3 2 6 2 2 4" xfId="457"/>
    <cellStyle name="常规 3 2 2 3 2 3 2 2 2 2 2" xfId="458"/>
    <cellStyle name="常规 3 6 2 6 5" xfId="459"/>
    <cellStyle name="_ET_STYLE_NoName_00_ 3 2 5 2 4 4 2" xfId="460"/>
    <cellStyle name="_ET_STYLE_NoName_00_ 2 2 4 3 8" xfId="461"/>
    <cellStyle name="_ET_STYLE_NoName_00_ 3 2 5 3 2 2 2" xfId="462"/>
    <cellStyle name="_ET_STYLE_NoName_00_ 2 3 2 4 7 3" xfId="463"/>
    <cellStyle name="_ET_STYLE_NoName_00_ 2 2 2 5 2 2 2 4 2" xfId="464"/>
    <cellStyle name="常规 3 2 2 4 3" xfId="465"/>
    <cellStyle name="_ET_STYLE_NoName_00_ 2 2 4 3 4 4" xfId="466"/>
    <cellStyle name="常规 3 4 2 2 3 3 3 2 2" xfId="467"/>
    <cellStyle name="_ET_STYLE_NoName_00_ 3 4 3 2 4 3 2" xfId="468"/>
    <cellStyle name="_ET_STYLE_NoName_00_ 2 5 3 2 2 2 2 3 2 2" xfId="469"/>
    <cellStyle name="_ET_STYLE_NoName_00_ 2 3 2 2 2 4" xfId="470"/>
    <cellStyle name="_ET_STYLE_NoName_00_ 5 2 2 2 3 4" xfId="471"/>
    <cellStyle name="_ET_STYLE_NoName_00_ 3 3 6 2 2 2 4" xfId="472"/>
    <cellStyle name="_ET_STYLE_NoName_00_ 2 3 3 4 2 2 2 2" xfId="473"/>
    <cellStyle name="_ET_STYLE_NoName_00_ 2 7 3 2 5" xfId="474"/>
    <cellStyle name="常规 6 6 3 3 2 2" xfId="475"/>
    <cellStyle name="_ET_STYLE_NoName_00_ 6 8 2 2 3 2" xfId="476"/>
    <cellStyle name="_ET_STYLE_NoName_00_ 2 7 2 2 3 2 2 3 3" xfId="477"/>
    <cellStyle name="常规 2 2 5 2 6 3" xfId="478"/>
    <cellStyle name="_ET_STYLE_NoName_00_ 3 4 5 4 5" xfId="479"/>
    <cellStyle name="常规 2 3 6 5 2 2" xfId="480"/>
    <cellStyle name="常规 3 2 2 3 2 2 4" xfId="481"/>
    <cellStyle name="_ET_STYLE_NoName_00_ 2 4 2 3 6 2 2" xfId="482"/>
    <cellStyle name="_ET_STYLE_NoName_00_ 2 6 4 5 4" xfId="483"/>
    <cellStyle name="常规 9 2 3 2 2" xfId="484"/>
    <cellStyle name="常规 3 2 5 3 2 2 4 2" xfId="485"/>
    <cellStyle name="常规 20 4 4 2 2 2 2" xfId="486"/>
    <cellStyle name="常规 2 2 3 3 4 4 2" xfId="487"/>
    <cellStyle name="_ET_STYLE_NoName_00_ 3 8 4 5 2" xfId="488"/>
    <cellStyle name="常规 3 4 8 2 2 2" xfId="489"/>
    <cellStyle name="_ET_STYLE_NoName_00_ 3 2 6 2 2 2 3 2" xfId="490"/>
    <cellStyle name="_ET_STYLE_NoName_00_ 2 5 4 6 3 3" xfId="491"/>
    <cellStyle name="常规 2 2 6 3 4 2 3 3" xfId="492"/>
    <cellStyle name="常规 3 3 3 2 2 3" xfId="493"/>
    <cellStyle name="常规 20 2 2 6 2 2 2" xfId="494"/>
    <cellStyle name="常规 2 3 3 4 2 2 2 2 2" xfId="495"/>
    <cellStyle name="常规 7 5 5 2" xfId="496"/>
    <cellStyle name="_ET_STYLE_NoName_00_ 3 7 2 4 3 2 3" xfId="497"/>
    <cellStyle name="常规 9 2 4 2 2 3 3" xfId="498"/>
    <cellStyle name="_ET_STYLE_NoName_00_ 2 2 4 3 5 4" xfId="499"/>
    <cellStyle name="常规 2 3 8 2 6" xfId="500"/>
    <cellStyle name="_ET_STYLE_NoName_00_ 2 4 4 2 2 2 2 2" xfId="501"/>
    <cellStyle name="_ET_STYLE_NoName_00_ 2 2 3 2 4 3 3" xfId="502"/>
    <cellStyle name="常规 2 2 2 10" xfId="503"/>
    <cellStyle name="_ET_STYLE_NoName_00_ 2 6 2 2 3 3 3 3" xfId="504"/>
    <cellStyle name="常规 3 4 4 4 3 2 2 2" xfId="505"/>
    <cellStyle name="_ET_STYLE_NoName_00_ 2 2 2 7 5 2 2" xfId="506"/>
    <cellStyle name="常规 3 2 2 7 2 4 3" xfId="507"/>
    <cellStyle name="_ET_STYLE_NoName_00_ 2 2 4 2 5 2 2 2" xfId="508"/>
    <cellStyle name="常规 3 2 3 5 5" xfId="509"/>
    <cellStyle name="_ET_STYLE_NoName_00_ 2 6 9 2 3 2" xfId="510"/>
    <cellStyle name="常规 6 4 4 2 4" xfId="511"/>
    <cellStyle name="常规 2 2 5 2 3 2 5 2" xfId="512"/>
    <cellStyle name="常规 3 11 2 2" xfId="513"/>
    <cellStyle name="常规 2 2 8 3 2 4" xfId="514"/>
    <cellStyle name="常规 6 4 4 3 2" xfId="515"/>
    <cellStyle name="_ET_STYLE_NoName_00_ 2 2 3 2 4 3 2 2 3 2" xfId="516"/>
    <cellStyle name="常规 2 2 2 2 2 6 2 2" xfId="517"/>
    <cellStyle name="常规 20 4 6 4" xfId="518"/>
    <cellStyle name="_ET_STYLE_NoName_00_ 4 5 2 3 3 3" xfId="519"/>
    <cellStyle name="_ET_STYLE_NoName_00_ 2 2 6 5 2 2 3" xfId="520"/>
    <cellStyle name="_ET_STYLE_NoName_00_ 7 2 4 2 3" xfId="521"/>
    <cellStyle name="_ET_STYLE_NoName_00_ 7 3 4 2 2 3 2" xfId="522"/>
    <cellStyle name="_ET_STYLE_NoName_00_ 3 2 6 3 2 2" xfId="523"/>
    <cellStyle name="常规 8 4 2 3 3 2 2" xfId="524"/>
    <cellStyle name="_ET_STYLE_NoName_00_ 2 2 2 2 2 3 2 2 3 2" xfId="525"/>
    <cellStyle name="_ET_STYLE_NoName_00_ 4 2 3 4 2 2 4" xfId="526"/>
    <cellStyle name="_ET_STYLE_NoName_00_ 2 2 6 2 5 2 2" xfId="527"/>
    <cellStyle name="常规 3 2 6 2 2 4 3" xfId="528"/>
    <cellStyle name="常规 2 2 3 6 3 3 2 2" xfId="529"/>
    <cellStyle name="_ET_STYLE_NoName_00_ 2 2 4 5 3 2 2" xfId="530"/>
    <cellStyle name="常规 2 2 3 2 4 4 2 2" xfId="531"/>
    <cellStyle name="_ET_STYLE_NoName_00_ 3 6 3 2 2" xfId="532"/>
    <cellStyle name="_ET_STYLE_NoName_00_ 2 2 3 3 2 4 5" xfId="533"/>
    <cellStyle name="_ET_STYLE_NoName_00_ 2 6 5 2 4" xfId="534"/>
    <cellStyle name="常规 2 6 2 4" xfId="535"/>
    <cellStyle name="_ET_STYLE_NoName_00_ 4 2 4 3 4 2 2" xfId="536"/>
    <cellStyle name="常规 3 7 2 9 3 2" xfId="537"/>
    <cellStyle name="_ET_STYLE_NoName_00_ 2 2 2 2 2 2 2 2 4 2" xfId="538"/>
    <cellStyle name="_ET_STYLE_NoName_00_ 3 3 5 3 2 5" xfId="539"/>
    <cellStyle name="常规 3 2 3 2 3 2 2 2 3" xfId="540"/>
    <cellStyle name="常规 3 4 3 2 2 3 2 2" xfId="541"/>
    <cellStyle name="_ET_STYLE_NoName_00_ 6 8 3 3 3" xfId="542"/>
    <cellStyle name="_ET_STYLE_NoName_00_ 2 2 3 2 7 2 4 2" xfId="543"/>
    <cellStyle name="_ET_STYLE_NoName_00_ 2 3 3 4 3 2 2" xfId="544"/>
    <cellStyle name="常规 7 4 2 3 2 2 3 2" xfId="545"/>
    <cellStyle name="常规 20 2 8 2 2" xfId="546"/>
    <cellStyle name="_ET_STYLE_NoName_00_ 3 6 2 2 5 2 2" xfId="547"/>
    <cellStyle name="_ET_STYLE_NoName_00_ 2 5 2 4 2 3 2" xfId="548"/>
    <cellStyle name="_ET_STYLE_NoName_00_ 6 9 2 3 2 2" xfId="549"/>
    <cellStyle name="_ET_STYLE_NoName_00_ 2 2 5 5 4 3" xfId="550"/>
    <cellStyle name="_ET_STYLE_NoName_00_ 4 4 2 3 5" xfId="551"/>
    <cellStyle name="常规 5 2 4 2 5 2" xfId="552"/>
    <cellStyle name="常规 2 2 8 4 2 3" xfId="553"/>
    <cellStyle name="常规 2 2 3 4 2 3 2 5" xfId="554"/>
    <cellStyle name="常规 9 2 4 7" xfId="555"/>
    <cellStyle name="_ET_STYLE_NoName_00_ 2 2 5 2 2 3 2 3 2" xfId="556"/>
    <cellStyle name="常规 9 9 3" xfId="557"/>
    <cellStyle name="_ET_STYLE_NoName_00_ 6 4 2 5 3 3" xfId="558"/>
    <cellStyle name="常规 3 4 2 2 3 4 2 2" xfId="559"/>
    <cellStyle name="常规 8 2 4 6 2 2" xfId="560"/>
    <cellStyle name="常规 2 2 7 4 2 2 2 2" xfId="561"/>
    <cellStyle name="常规 2 3 2 3 2 3 2 2 2 2" xfId="562"/>
    <cellStyle name="_ET_STYLE_NoName_00_ 2 4 2 4 2 2 4 3" xfId="563"/>
    <cellStyle name="常规 3 2 2 8 3 3" xfId="564"/>
    <cellStyle name="_ET_STYLE_NoName_00_ 7 3 6 5" xfId="565"/>
    <cellStyle name="常规 2 2 5 3 2 6 2" xfId="566"/>
    <cellStyle name="_ET_STYLE_NoName_00_ 3 7 2 2 2 2 3" xfId="567"/>
    <cellStyle name="常规 2 2 3 4 3 6 2" xfId="568"/>
    <cellStyle name="常规 2 12 3 4 2" xfId="569"/>
    <cellStyle name="常规 2 2 6 2 2 4 2 3 2 2" xfId="570"/>
    <cellStyle name="常规 2 5 3 5 5 2" xfId="571"/>
    <cellStyle name="_ET_STYLE_NoName_00_ 7 6 2 2 2 2 2" xfId="572"/>
    <cellStyle name="常规 3 9 4 2" xfId="573"/>
    <cellStyle name="常规 8 2 2 2 2 4" xfId="574"/>
    <cellStyle name="_ET_STYLE_NoName_00_ 2 6 4 3 5" xfId="575"/>
    <cellStyle name="常规 3 2 2 2 5 2 4 2" xfId="576"/>
    <cellStyle name="_ET_STYLE_NoName_00_ 2 2 3 2 4 2 3" xfId="577"/>
    <cellStyle name="常规 3 2 5 3 3 2 2 2" xfId="578"/>
    <cellStyle name="常规 4 11" xfId="579"/>
    <cellStyle name="_ET_STYLE_NoName_00_ 3 2 2 5 3 3 2 2" xfId="580"/>
    <cellStyle name="_ET_STYLE_NoName_00_ 2 2 4 2 4" xfId="581"/>
    <cellStyle name="常规 2 2 5 2 2 3 2" xfId="582"/>
    <cellStyle name="常规 3 2 2 4 2 8" xfId="583"/>
    <cellStyle name="常规 2 6 3 3 2" xfId="584"/>
    <cellStyle name="_ET_STYLE_NoName_00_ 4 2 3 2 2 2 2 3 3" xfId="585"/>
    <cellStyle name="常规 3 5 2 3 2 2 4" xfId="586"/>
    <cellStyle name="常规 2 2 6 2 5" xfId="587"/>
    <cellStyle name="_ET_STYLE_NoName_00_ 5 5 3 2 4" xfId="588"/>
    <cellStyle name="_ET_STYLE_NoName_00_ 2 5 2 2 3 2 2" xfId="589"/>
    <cellStyle name="_ET_STYLE_NoName_00_ 7 4 4 5" xfId="590"/>
    <cellStyle name="_ET_STYLE_NoName_00_ 2 3 2 7 2 4 3" xfId="591"/>
    <cellStyle name="常规 2 2 5 2 3 3 3" xfId="592"/>
    <cellStyle name="常规 2 2 7 3 4 2" xfId="593"/>
    <cellStyle name="_ET_STYLE_NoName_00_ 2 2 5 3 3 7" xfId="594"/>
    <cellStyle name="_ET_STYLE_NoName_00_ 3 6 6 2 4" xfId="595"/>
    <cellStyle name="_ET_STYLE_NoName_00_ 3 11 3 2" xfId="596"/>
    <cellStyle name="常规 20 2 5 2 2 3" xfId="597"/>
    <cellStyle name="_ET_STYLE_NoName_00_ 5 4 2 4 6" xfId="598"/>
    <cellStyle name="_ET_STYLE_NoName_00_ 7 3 2 3 2 5 2" xfId="599"/>
    <cellStyle name="_ET_STYLE_NoName_00_ 5 3 4 4 3" xfId="600"/>
    <cellStyle name="常规 2 2 5 2 2 4 2 3" xfId="601"/>
    <cellStyle name="_ET_STYLE_NoName_00_ 5 2 3 2 3 2 3 2" xfId="602"/>
    <cellStyle name="_ET_STYLE_NoName_00_ 4 7 3 2 3 2 2" xfId="603"/>
    <cellStyle name="_ET_STYLE_NoName_00_ 2 4 5 2 4 2 3 3" xfId="604"/>
    <cellStyle name="常规 3 2 5 3 6 2" xfId="605"/>
    <cellStyle name="_ET_STYLE_NoName_00_ 3 3 2 3 3 2 3 2" xfId="606"/>
    <cellStyle name="_ET_STYLE_NoName_00_ 7 2 2 3 2 2 4" xfId="607"/>
    <cellStyle name="常规 2 2 2 4 2 2 2 2" xfId="608"/>
    <cellStyle name="_ET_STYLE_NoName_00_ 3 3 5 2 4 3" xfId="609"/>
    <cellStyle name="_ET_STYLE_NoName_00_ 4 9 3 3 3" xfId="610"/>
    <cellStyle name="_ET_STYLE_NoName_00_ 2 3 4 2 5 3 2 2" xfId="611"/>
    <cellStyle name="_ET_STYLE_NoName_00_ 4 5 2 5 4 2" xfId="612"/>
    <cellStyle name="常规 2 5 4 4 4 3" xfId="613"/>
    <cellStyle name="常规 2 5 4 2 8" xfId="614"/>
    <cellStyle name="常规 3 2 3 2 2 4 2" xfId="615"/>
    <cellStyle name="常规 6 4 2 2 2 2 3" xfId="616"/>
    <cellStyle name="常规 6 4 2 2 9 2" xfId="617"/>
    <cellStyle name="_ET_STYLE_NoName_00_ 5 2 6 2 5" xfId="618"/>
    <cellStyle name="_ET_STYLE_NoName_00_ 3 7 2 3 3" xfId="619"/>
    <cellStyle name="_ET_STYLE_NoName_00_ 2 2 2 11 3 2" xfId="620"/>
    <cellStyle name="_ET_STYLE_NoName_00_ 2 2 3 2 2 2 3 2 2 2 2" xfId="621"/>
    <cellStyle name="_ET_STYLE_NoName_00_ 6 2 4 2 3 2 2" xfId="622"/>
    <cellStyle name="常规 2 2 4 3 3 2 2 2 2" xfId="623"/>
    <cellStyle name="_ET_STYLE_NoName_00_ 3 5 4 2 2 2 3 2" xfId="624"/>
    <cellStyle name="常规 2 2 4 5 5 4" xfId="625"/>
    <cellStyle name="常规 2 3 12 2" xfId="626"/>
    <cellStyle name="_ET_STYLE_NoName_00_ 8 2 2 3 2 2 4 2" xfId="627"/>
    <cellStyle name="常规 2 5 3 2 2 2 2 3 2" xfId="628"/>
    <cellStyle name="_ET_STYLE_NoName_00_ 2 4 2 3 2 7" xfId="629"/>
    <cellStyle name="常规 8 2 3 3 3 2 2" xfId="630"/>
    <cellStyle name="_ET_STYLE_NoName_00_ 2 2 9 6" xfId="631"/>
    <cellStyle name="常规 3 3 4 3 2 3" xfId="632"/>
    <cellStyle name="_ET_STYLE_NoName_00_ 3 7 5 2 5" xfId="633"/>
    <cellStyle name="常规 2 2 8 2 4 3" xfId="634"/>
    <cellStyle name="_ET_STYLE_NoName_00_ 4 2 7 2 2 2 3" xfId="635"/>
    <cellStyle name="_ET_STYLE_NoName_00_ 8 5 2 4 3" xfId="636"/>
    <cellStyle name="常规 20 6 3 2" xfId="637"/>
    <cellStyle name="常规 2 2 11 3 4 2" xfId="638"/>
    <cellStyle name="_ET_STYLE_NoName_00_ 2 2 3 2 3 4 4" xfId="639"/>
    <cellStyle name="常规 2 2 6 2 3 3 3 3" xfId="640"/>
    <cellStyle name="_ET_STYLE_NoName_00_ 6 3 2 2 7 2" xfId="641"/>
    <cellStyle name="常规 3 2 3 2 2 2 5" xfId="642"/>
    <cellStyle name="常规 20 2 5" xfId="643"/>
    <cellStyle name="常规 3 6 3 3 4 2" xfId="644"/>
    <cellStyle name="_ET_STYLE_NoName_00_ 4 7 8 3" xfId="645"/>
    <cellStyle name="_ET_STYLE_NoName_00_ 6 4 2 2 2 3 2 2" xfId="646"/>
    <cellStyle name="常规 7 4 4 3 3 2 2" xfId="647"/>
    <cellStyle name="_ET_STYLE_NoName_00_ 3 2 5 4 2 2 4" xfId="648"/>
    <cellStyle name="常规 3 2 2 2 3 2 2" xfId="649"/>
    <cellStyle name="_ET_STYLE_NoName_00_ 4 2 2 4 2 2 2 3" xfId="650"/>
    <cellStyle name="常规 8 2 5 4" xfId="651"/>
    <cellStyle name="常规 3 3 3 2 2 4" xfId="652"/>
    <cellStyle name="常规 2 2 4 3 3 2 3" xfId="653"/>
    <cellStyle name="_ET_STYLE_NoName_00_ 7 4 2 8 3" xfId="654"/>
    <cellStyle name="_ET_STYLE_NoName_00_ 2 4 2 3 2 2 2" xfId="655"/>
    <cellStyle name="_ET_STYLE_NoName_00_ 7 4 3 3 5" xfId="656"/>
    <cellStyle name="_ET_STYLE_NoName_00_ 14 4 2 2" xfId="657"/>
    <cellStyle name="常规 6 3 2 2 8 2" xfId="658"/>
    <cellStyle name="常规 3 2 5 2 5 3" xfId="659"/>
    <cellStyle name="常规 2 3 3 2 3 5 3" xfId="660"/>
    <cellStyle name="_ET_STYLE_NoName_00_ 3 6 2 2 2 3 3 3" xfId="661"/>
    <cellStyle name="_ET_STYLE_NoName_00_ 5 9 4 3" xfId="662"/>
    <cellStyle name="常规 3 2 6 4 3" xfId="663"/>
    <cellStyle name="_ET_STYLE_NoName_00_ 6 5 3 4 2" xfId="664"/>
    <cellStyle name="_ET_STYLE_NoName_00_ 6 2 2 2 6 2" xfId="665"/>
    <cellStyle name="常规 2 2 3 3 2 4 2" xfId="666"/>
    <cellStyle name="_ET_STYLE_NoName_00_ 6 5 3 2 2 5" xfId="667"/>
    <cellStyle name="常规 2 11 2 2 2" xfId="668"/>
    <cellStyle name="常规 4 2 3 3 7" xfId="669"/>
    <cellStyle name="_ET_STYLE_NoName_00_ 2 5 5 2 3 3 2 2" xfId="670"/>
    <cellStyle name="_ET_STYLE_NoName_00_ 3 5 7 5 3" xfId="671"/>
    <cellStyle name="常规 6 4 2 9" xfId="672"/>
    <cellStyle name="_ET_STYLE_NoName_00_ 2 2 6 3 3 2 2 3 2 2" xfId="673"/>
    <cellStyle name="_ET_STYLE_NoName_00_ 3 3 3 4 3 2" xfId="674"/>
    <cellStyle name="常规 8 3 2 11 2" xfId="675"/>
    <cellStyle name="_ET_STYLE_NoName_00_ 4 2 9 4 2" xfId="676"/>
    <cellStyle name="常规 3 2 2 3 2 2 5 3" xfId="677"/>
    <cellStyle name="常规 4 2 3 3 3 3 2" xfId="678"/>
    <cellStyle name="常规 2 2 4 10 2" xfId="679"/>
    <cellStyle name="常规 2 2 3 2 2 8 2" xfId="680"/>
    <cellStyle name="_ET_STYLE_NoName_00_ 6 5 8 2" xfId="681"/>
    <cellStyle name="常规 2 3 11 3" xfId="682"/>
    <cellStyle name="_ET_STYLE_NoName_00_ 3 5 4 2 2 2 2 3" xfId="683"/>
    <cellStyle name="常规 3 15 2" xfId="684"/>
    <cellStyle name="常规 2 2 4 5 4 5" xfId="685"/>
    <cellStyle name="_ET_STYLE_NoName_00_ 5 3 2 3 2 3 2 2" xfId="686"/>
    <cellStyle name="常规 2 3 4 2 3 3 2 2 2" xfId="687"/>
    <cellStyle name="_ET_STYLE_NoName_00_ 2 2 2 2 4 7 3" xfId="688"/>
    <cellStyle name="常规 4 2 2 2 4 4 2" xfId="689"/>
    <cellStyle name="常规 8 3 11" xfId="690"/>
    <cellStyle name="_ET_STYLE_NoName_00_ 2 6 4 4 2 4 2" xfId="691"/>
    <cellStyle name="_ET_STYLE_NoName_00_ 3 4 6 2 2 3 2 2" xfId="692"/>
    <cellStyle name="常规 7 2 12 2 2" xfId="693"/>
    <cellStyle name="_ET_STYLE_NoName_00_ 3 3 2 4 3 2 4 3" xfId="694"/>
    <cellStyle name="_ET_STYLE_NoName_00_ 2 2 4 4 3 3 4" xfId="695"/>
    <cellStyle name="常规 3 4 8 2 3" xfId="696"/>
    <cellStyle name="_ET_STYLE_NoName_00_ 6 7 5 2 2" xfId="697"/>
    <cellStyle name="_ET_STYLE_NoName_00_ 2 2 4 4 2 2 2 5" xfId="698"/>
    <cellStyle name="_ET_STYLE_NoName_00_ 5 3 2 5 3 2 2" xfId="699"/>
    <cellStyle name="常规 2 2 4 7 2 2 2 2" xfId="700"/>
    <cellStyle name="常规 2 8 4 2 4" xfId="701"/>
    <cellStyle name="_ET_STYLE_NoName_00_ 2 3 2 6 2 2 3 3" xfId="702"/>
    <cellStyle name="常规 2 2 3 3 3 3 3 2" xfId="703"/>
    <cellStyle name="常规 20 2 2 6" xfId="704"/>
    <cellStyle name="常规 3 3 6 4 2" xfId="705"/>
    <cellStyle name="_ET_STYLE_NoName_00_ 7 7 2 2 3 3" xfId="706"/>
    <cellStyle name="_ET_STYLE_NoName_00_ 3 3 4 4 4" xfId="707"/>
    <cellStyle name="_ET_STYLE_NoName_00_ 2 3 7 6 2 2" xfId="708"/>
    <cellStyle name="_ET_STYLE_NoName_00_ 2 2 3 9 2 4 3" xfId="709"/>
    <cellStyle name="_ET_STYLE_NoName_00_ 2 4 2 3 4 2 2 3 3" xfId="710"/>
    <cellStyle name="常规 3 4 8 2 2 4 2" xfId="711"/>
    <cellStyle name="常规 8 3 2 3 6 2" xfId="712"/>
    <cellStyle name="_ET_STYLE_NoName_00_ 2 2 3 2 4 4" xfId="713"/>
    <cellStyle name="_ET_STYLE_NoName_00_ 2 2 7 2 4 3 2" xfId="714"/>
    <cellStyle name="_ET_STYLE_NoName_00_ 6 2 2 4 2 2 3" xfId="715"/>
    <cellStyle name="_ET_STYLE_NoName_00_ 2 2 3 5 5 2 4" xfId="716"/>
    <cellStyle name="常规 2 2 4 3 3 2 2 5" xfId="717"/>
    <cellStyle name="_ET_STYLE_NoName_00_ 2 2 7 3 2 2 2 3 2" xfId="718"/>
    <cellStyle name="_ET_STYLE_NoName_00_ 3 4 8 3 2 2" xfId="719"/>
    <cellStyle name="常规 8 5 2 3 2" xfId="720"/>
    <cellStyle name="常规 2 3 2 4 2 3 3 3" xfId="721"/>
    <cellStyle name="_ET_STYLE_NoName_00_ 2 3 2 2 4 2 4 2 2" xfId="722"/>
    <cellStyle name="_ET_STYLE_NoName_00_ 4 9 3 2 3" xfId="723"/>
    <cellStyle name="_ET_STYLE_NoName_00_ 4 2 6 3 3 2" xfId="724"/>
    <cellStyle name="常规 2 2 3 2 2 2 2 2 2" xfId="725"/>
    <cellStyle name="_ET_STYLE_NoName_00_ 3 7 3 4 2 4" xfId="726"/>
    <cellStyle name="常规 3 2 3 2 3" xfId="727"/>
    <cellStyle name="常规 2 2 3 3 2 2 2 6" xfId="728"/>
    <cellStyle name="_ET_STYLE_NoName_00_ 3 7 2 2 2 2 2 2 2 2" xfId="729"/>
    <cellStyle name="常规 3 4 2 2 4 3 3" xfId="730"/>
    <cellStyle name="常规 3 5 2 2 7 2" xfId="731"/>
    <cellStyle name="_ET_STYLE_NoName_00_ 2 2 2 2 2 2 3 3 3 3" xfId="732"/>
    <cellStyle name="常规 2 3 2 4 3 2 2 3" xfId="733"/>
    <cellStyle name="_ET_STYLE_NoName_00_ 7 4 2 8 2" xfId="734"/>
    <cellStyle name="常规 2 2 4 3 3 2 2" xfId="735"/>
    <cellStyle name="常规 2 2 3 2 5" xfId="736"/>
    <cellStyle name="_ET_STYLE_NoName_00_ 6 2 2 3 4 2 2" xfId="737"/>
    <cellStyle name="_ET_STYLE_NoName_00_ 2 2 2 6 5" xfId="738"/>
    <cellStyle name="_ET_STYLE_NoName_00_ 3 6 7" xfId="739"/>
    <cellStyle name="常规 2 3 7 3 3 3" xfId="740"/>
    <cellStyle name="常规 3 4 2 2 3 3 2 2 2" xfId="741"/>
    <cellStyle name="_ET_STYLE_NoName_00_ 2 3 2 2 4 2 4 3" xfId="742"/>
    <cellStyle name="_ET_STYLE_NoName_00_ 3 4 3 2 3 3 2" xfId="743"/>
    <cellStyle name="_ET_STYLE_NoName_00_ 3 2 5 4 2 3 2" xfId="744"/>
    <cellStyle name="常规 3 3 4 2 3 2 4 2" xfId="745"/>
    <cellStyle name="常规 3 4 5 5 3 3" xfId="746"/>
    <cellStyle name="常规 3 3 3 2 2 3 5" xfId="747"/>
    <cellStyle name="常规 2 3 5 2 2 2 3 3" xfId="748"/>
    <cellStyle name="_ET_STYLE_NoName_00_ 7 6 4 3" xfId="749"/>
    <cellStyle name="_ET_STYLE_NoName_00_ 2 2 3 4 2 2 2 5" xfId="750"/>
    <cellStyle name="_ET_STYLE_NoName_00_ 5 2 2 5 3 2 2" xfId="751"/>
    <cellStyle name="_ET_STYLE_NoName_00_ 2 7 7 2 2" xfId="752"/>
    <cellStyle name="_ET_STYLE_NoName_00_ 2 2 8 2 3 2 2" xfId="753"/>
    <cellStyle name="_ET_STYLE_NoName_00_ 3 3 2 4 2 2 2 3 2" xfId="754"/>
    <cellStyle name="常规 2 2 3 5 5" xfId="755"/>
    <cellStyle name="_ET_STYLE_NoName_00_ 2 5 9 2 3 2" xfId="756"/>
    <cellStyle name="常规 3 2 4 2 3 3 3 3" xfId="757"/>
    <cellStyle name="_ET_STYLE_NoName_00_ 2 8 3 5 3 2 2" xfId="758"/>
    <cellStyle name="_ET_STYLE_NoName_00_ 2 3 2 2 2" xfId="759"/>
    <cellStyle name="_ET_STYLE_NoName_00_ 2 11 2 3" xfId="760"/>
    <cellStyle name="_ET_STYLE_NoName_00_ 2 2 6 2 4 4 2" xfId="761"/>
    <cellStyle name="常规 3 5 3 3 2 2 4 2" xfId="762"/>
    <cellStyle name="_ET_STYLE_NoName_00_ 2 2 2 2 3 3 3 2 2" xfId="763"/>
    <cellStyle name="_ET_STYLE_NoName_00_ 5 2 4 5" xfId="764"/>
    <cellStyle name="_ET_STYLE_NoName_00_ 6 5 3 3 3 2" xfId="765"/>
    <cellStyle name="常规 3 2 4 3 5 2 2" xfId="766"/>
    <cellStyle name="_ET_STYLE_NoName_00_ 3 4 2 2 3" xfId="767"/>
    <cellStyle name="_ET_STYLE_NoName_00_ 5 7 2 4 2 2" xfId="768"/>
    <cellStyle name="_ET_STYLE_NoName_00_ 5 10 4 3" xfId="769"/>
    <cellStyle name="常规 2 2 2 6 3 5" xfId="770"/>
    <cellStyle name="_ET_STYLE_NoName_00_ 2 6 2 2 2 3 4" xfId="771"/>
    <cellStyle name="常规 6 3 5 2 5 3" xfId="772"/>
    <cellStyle name="_ET_STYLE_NoName_00_ 6 4 2 4 3" xfId="773"/>
    <cellStyle name="_ET_STYLE_NoName_00_ 4 4 2 2 2 2 2 2 2" xfId="774"/>
    <cellStyle name="_ET_STYLE_NoName_00_ 2 2 3 5 2 5 3 2 2" xfId="775"/>
    <cellStyle name="常规 2 3 3 2 3 2 2 2 2" xfId="776"/>
    <cellStyle name="常规 2 2 2 3 4 5 2 2" xfId="777"/>
    <cellStyle name="常规 2 2 3 2 3 2 2 2 3" xfId="778"/>
    <cellStyle name="_ET_STYLE_NoName_00_ 4 2 3 4 5 3" xfId="779"/>
    <cellStyle name="_ET_STYLE_NoName_00_ 2 2 2 2 2 5 2 2" xfId="780"/>
    <cellStyle name="_ET_STYLE_NoName_00_ 2 2 3 2 3 2 2 3 3 2 2" xfId="781"/>
    <cellStyle name="_ET_STYLE_NoName_00_ 9 3 2 2 5 2" xfId="782"/>
    <cellStyle name="常规 5 2 6 2 4 3" xfId="783"/>
    <cellStyle name="_ET_STYLE_NoName_00_ 4 6 2 2 6" xfId="784"/>
    <cellStyle name="常规 6 4 4 5 2" xfId="785"/>
    <cellStyle name="_ET_STYLE_NoName_00_ 2 2 3 2 4 2 6" xfId="786"/>
    <cellStyle name="_ET_STYLE_NoName_00_ 4 2 7 2 5 2" xfId="787"/>
    <cellStyle name="_ET_STYLE_NoName_00_ 3 5 5 2 6 3" xfId="788"/>
    <cellStyle name="常规 2 2 2 6 2 2 4 2" xfId="789"/>
    <cellStyle name="_ET_STYLE_NoName_00_ 13 2 4 2" xfId="790"/>
    <cellStyle name="常规 3 2 2 3 3 2 2 4" xfId="791"/>
    <cellStyle name="_ET_STYLE_NoName_00_ 3 7 3 2 2 3" xfId="792"/>
    <cellStyle name="常规 2 3 2 3 2 3 2 5 2" xfId="793"/>
    <cellStyle name="常规 9 2 2 5 3" xfId="794"/>
    <cellStyle name="_ET_STYLE_NoName_00_ 2 5 5 2 2 3 2" xfId="795"/>
    <cellStyle name="_ET_STYLE_NoName_00_ 3 2 5 2 3" xfId="796"/>
    <cellStyle name="_ET_STYLE_NoName_00_ 2 2 3 8 3 2 2" xfId="797"/>
    <cellStyle name="_ET_STYLE_NoName_00_ 2 4 6 3 2 5" xfId="798"/>
    <cellStyle name="_ET_STYLE_NoName_00_ 2 2 2 3 2 3 2 4 2" xfId="799"/>
    <cellStyle name="常规 2 2 6 2 2 2 4 2 2" xfId="800"/>
    <cellStyle name="_ET_STYLE_NoName_00_ 3 2 7 5 2" xfId="801"/>
    <cellStyle name="常规 3 7 5 2 3 2" xfId="802"/>
    <cellStyle name="_ET_STYLE_NoName_00_ 2 2 7 2 8" xfId="803"/>
    <cellStyle name="_ET_STYLE_NoName_00_ 5 6 3 2 3 3" xfId="804"/>
    <cellStyle name="常规 2 3 2 3 4 2 3" xfId="805"/>
    <cellStyle name="常规 2 10 3 4" xfId="806"/>
    <cellStyle name="常规 2 2 3 2 3 6" xfId="807"/>
    <cellStyle name="_ET_STYLE_NoName_00_ 2 4 2 5 5 3" xfId="808"/>
    <cellStyle name="常规 2 2 2 4 6" xfId="809"/>
    <cellStyle name="常规 3 2 4 2 3 2 2 4" xfId="810"/>
    <cellStyle name="常规 3 5 2 2 3 2 2 5" xfId="811"/>
    <cellStyle name="常规 3 2 11 3" xfId="812"/>
    <cellStyle name="常规 2 3 2 7 3 3 2" xfId="813"/>
    <cellStyle name="常规 2 11 2 2 2 2 2" xfId="814"/>
    <cellStyle name="常规 4 2 3 3 7 2 2" xfId="815"/>
    <cellStyle name="常规 3 4 4 2 2 2 3" xfId="816"/>
    <cellStyle name="常规 12 2 2 2 4 2" xfId="817"/>
    <cellStyle name="_ET_STYLE_NoName_00_ 3 6 5 2 4" xfId="818"/>
    <cellStyle name="_ET_STYLE_NoName_00_ 4 7 2 3 4" xfId="819"/>
    <cellStyle name="_ET_STYLE_NoName_00_ 2 2 7 2 2 5 3 2 2" xfId="820"/>
    <cellStyle name="_ET_STYLE_NoName_00_ 6 8 2 3 2 2" xfId="821"/>
    <cellStyle name="_ET_STYLE_NoName_00_ 5 5 4 2 2 3 2 2" xfId="822"/>
    <cellStyle name="_ET_STYLE_NoName_00_ 3 2 2 2 2 7 2" xfId="823"/>
    <cellStyle name="常规 7 4 2 2 4 2" xfId="824"/>
    <cellStyle name="_ET_STYLE_NoName_00_ 7 2 3 5" xfId="825"/>
    <cellStyle name="_ET_STYLE_NoName_00_ 5 4 2 7 2" xfId="826"/>
    <cellStyle name="_ET_STYLE_NoName_00_ 2 2 3 3 6 3 2 2" xfId="827"/>
    <cellStyle name="常规 2 2 5 5 3 2 2 2" xfId="828"/>
    <cellStyle name="_ET_STYLE_NoName_00_ 6 3 2 2 2 2 3 2" xfId="829"/>
    <cellStyle name="_ET_STYLE_NoName_00_ 4 2 2 2 5 2 3" xfId="830"/>
    <cellStyle name="常规 4 2 3 2 2 2 2 3 2" xfId="831"/>
    <cellStyle name="常规 2 2 4 6 3 2 2 2" xfId="832"/>
    <cellStyle name="常规 3 3 3" xfId="833"/>
    <cellStyle name="常规 6 2 4 2 2 3" xfId="834"/>
    <cellStyle name="_ET_STYLE_NoName_00_ 2 5 8 3 2" xfId="835"/>
    <cellStyle name="常规 3 6 2 2 4" xfId="836"/>
    <cellStyle name="_ET_STYLE_NoName_00_ 7 3 3 2 3 3" xfId="837"/>
    <cellStyle name="常规 6 4 2 7" xfId="838"/>
    <cellStyle name="_ET_STYLE_NoName_00_ 2 2 4 4 6 4" xfId="839"/>
    <cellStyle name="_ET_STYLE_NoName_00_ 4 4 2 2 4 2" xfId="840"/>
    <cellStyle name="_ET_STYLE_NoName_00_ 3 2 8 2 2 3 2" xfId="841"/>
    <cellStyle name="_ET_STYLE_NoName_00_ 3 4 4 2 5 2 2" xfId="842"/>
    <cellStyle name="_ET_STYLE_NoName_00_ 3 7 2 2 2 3 3 2" xfId="843"/>
    <cellStyle name="常规 3 3 3 2 3 5 2" xfId="844"/>
    <cellStyle name="_ET_STYLE_NoName_00_ 6 4 2 2 3" xfId="845"/>
    <cellStyle name="_ET_STYLE_NoName_00_ 2 2 3 5 2 2 2 2" xfId="846"/>
    <cellStyle name="常规 2 2 6 2" xfId="847"/>
    <cellStyle name="常规 3 13 2 2" xfId="848"/>
    <cellStyle name="常规 2 2 4 5 2 5 2" xfId="849"/>
    <cellStyle name="常规 2 2 7 2 6 3" xfId="850"/>
    <cellStyle name="_ET_STYLE_NoName_00_ 3 8 2 3 3 4" xfId="851"/>
    <cellStyle name="常规 19 2" xfId="852"/>
    <cellStyle name="_ET_STYLE_NoName_00_ 4 11 2 4" xfId="853"/>
    <cellStyle name="_ET_STYLE_NoName_00_ 2 6 2 2 3 4 2" xfId="854"/>
    <cellStyle name="常规 3 3 7 2 3 3" xfId="855"/>
    <cellStyle name="_ET_STYLE_NoName_00_ 2 5 2 4 3 3 3" xfId="856"/>
    <cellStyle name="常规 2 3 2 2 2 2 2 3 2" xfId="857"/>
    <cellStyle name="_ET_STYLE_NoName_00_ 2 3 4 2 2 3 3 3" xfId="858"/>
    <cellStyle name="_ET_STYLE_NoName_00_ 2 4 2 6 5" xfId="859"/>
    <cellStyle name="常规 2 2 3 2 4 2 2 5" xfId="860"/>
    <cellStyle name="常规 2 3 2 6 4 2 2" xfId="861"/>
    <cellStyle name="_ET_STYLE_NoName_00_ 2 3 2 3 2 3 2 2 3 3" xfId="862"/>
    <cellStyle name="常规 3 2 2 4 3 5 2 2" xfId="863"/>
    <cellStyle name="常规 2 2 3 5 3 2" xfId="864"/>
    <cellStyle name="_ET_STYLE_NoName_00_ 2 2 4 3 2 2 7" xfId="865"/>
    <cellStyle name="常规 2 2 2 3 4" xfId="866"/>
    <cellStyle name="常规 3 2 6 4 2 3 2" xfId="867"/>
    <cellStyle name="_ET_STYLE_NoName_00_ 2 2 2 6 5 3" xfId="868"/>
    <cellStyle name="_ET_STYLE_NoName_00_ 2 4 2 3 2 3 5" xfId="869"/>
    <cellStyle name="常规 2 8 4 4 2" xfId="870"/>
    <cellStyle name="常规 4 2 2 2 2 7" xfId="871"/>
    <cellStyle name="_ET_STYLE_NoName_00_ 3 3 3 2 3 5 2 2" xfId="872"/>
    <cellStyle name="常规 4 2 3 4 2 5 2" xfId="873"/>
    <cellStyle name="_ET_STYLE_NoName_00_ 3 3 2 6 5 2 2" xfId="874"/>
    <cellStyle name="常规 3 5 3 2 6" xfId="875"/>
    <cellStyle name="_ET_STYLE_NoName_00_ 2 4 9 3 4" xfId="876"/>
    <cellStyle name="常规 11 4 2 4 2" xfId="877"/>
    <cellStyle name="常规 2 5 3 2 3 5 3" xfId="878"/>
    <cellStyle name="_ET_STYLE_NoName_00_ 2 3 5 2 7 2" xfId="879"/>
    <cellStyle name="_ET_STYLE_NoName_00_ 2 2 2 2 4 4 4 2" xfId="880"/>
    <cellStyle name="常规 3 4 3 2 2 5 2" xfId="881"/>
    <cellStyle name="_ET_STYLE_NoName_00_ 7 3 3 8" xfId="882"/>
    <cellStyle name="_ET_STYLE_NoName_00_ 2 2 5 6 3 3 2" xfId="883"/>
    <cellStyle name="常规 3 2 2 7 5 2" xfId="884"/>
    <cellStyle name="常规 2 2 3 2 3 4" xfId="885"/>
    <cellStyle name="常规 3 2 4 2 3 3 2 2" xfId="886"/>
    <cellStyle name="常规 2 2 3 4 4" xfId="887"/>
    <cellStyle name="常规 2 10 3 2" xfId="888"/>
    <cellStyle name="_ET_STYLE_NoName_00_ 2 2 3 8 2 2 3 2" xfId="889"/>
    <cellStyle name="常规 2 3 2 4 5 4 2" xfId="890"/>
    <cellStyle name="常规 3 2 5 5 2 2 3" xfId="891"/>
    <cellStyle name="_ET_STYLE_NoName_00_ 2 3 2 4 2 3 4" xfId="892"/>
    <cellStyle name="_ET_STYLE_NoName_00_ 4 4 3 6" xfId="893"/>
    <cellStyle name="常规 2 2 3 7 2" xfId="894"/>
    <cellStyle name="常规 2 3 5 3 2 2 3 2" xfId="895"/>
    <cellStyle name="_ET_STYLE_NoName_00_ 3 2 2 3 3 3 3 2" xfId="896"/>
    <cellStyle name="常规 3 3 3 2 5 3 2" xfId="897"/>
    <cellStyle name="_ET_STYLE_NoName_00_ 2 3 5 4 2 2 3 2 2" xfId="898"/>
    <cellStyle name="_ET_STYLE_NoName_00_ 5 3 3 4 2 2" xfId="899"/>
    <cellStyle name="_ET_STYLE_NoName_00_ 6 3 3 2 2 3 2 2" xfId="900"/>
    <cellStyle name="_ET_STYLE_NoName_00_ 2 3 6 4 2 2" xfId="901"/>
    <cellStyle name="_ET_STYLE_NoName_00_ 3 2 2 4 4" xfId="902"/>
    <cellStyle name="_ET_STYLE_NoName_00_ 2 3 2 2 2 3 3 3 3" xfId="903"/>
    <cellStyle name="常规 8 4 3 8 2" xfId="904"/>
    <cellStyle name="常规 3 3 3 2 8 3" xfId="905"/>
    <cellStyle name="_ET_STYLE_NoName_00_ 3 3 5 2 2 6" xfId="906"/>
    <cellStyle name="_ET_STYLE_NoName_00_ 2 6 4 4 2 2" xfId="907"/>
    <cellStyle name="常规 6 4 3 5 2" xfId="908"/>
    <cellStyle name="常规 3 2 2 8 3" xfId="909"/>
    <cellStyle name="_ET_STYLE_NoName_00_ 2 5 2 2 2 2" xfId="910"/>
    <cellStyle name="常规 3 2 2 2 2 3 4 2 2" xfId="911"/>
    <cellStyle name="_ET_STYLE_NoName_00_ 7 4 2 2 2 4" xfId="912"/>
    <cellStyle name="_ET_STYLE_NoName_00_ 3 6 3 3 2" xfId="913"/>
    <cellStyle name="_ET_STYLE_NoName_00_ 3 2 2 2 3 5 2 2" xfId="914"/>
    <cellStyle name="常规 3 4 4 4 2 2 2 2 2" xfId="915"/>
    <cellStyle name="_ET_STYLE_NoName_00_ 3 2 3 2 3 2 4 2 2" xfId="916"/>
    <cellStyle name="_ET_STYLE_NoName_00_ 4 10 2 4 2 2" xfId="917"/>
    <cellStyle name="常规 3 2 3 2 2 3 4" xfId="918"/>
    <cellStyle name="_ET_STYLE_NoName_00_ 4 6 3 4" xfId="919"/>
    <cellStyle name="_ET_STYLE_NoName_00_ 2 3 2 4 4 3 2" xfId="920"/>
    <cellStyle name="_ET_STYLE_NoName_00_ 3 2 2 3 2 3 2 5" xfId="921"/>
    <cellStyle name="_ET_STYLE_NoName_00_ 2 4 5 3 6 2" xfId="922"/>
    <cellStyle name="_ET_STYLE_NoName_00_ 3 5 3 2 7" xfId="923"/>
    <cellStyle name="_ET_STYLE_NoName_00_ 2 2 2 2 3 4 3 2" xfId="924"/>
    <cellStyle name="_ET_STYLE_NoName_00_ 5 3 2 2 4 2" xfId="925"/>
    <cellStyle name="_ET_STYLE_NoName_00_ 3 3 7 2 2 3 2" xfId="926"/>
    <cellStyle name="_ET_STYLE_NoName_00_ 2 2 3 6 3 2 4" xfId="927"/>
    <cellStyle name="_ET_STYLE_NoName_00_ 5 3 4 2 2 4 2" xfId="928"/>
    <cellStyle name="_ET_STYLE_NoName_00_ 10 4 2 3 2" xfId="929"/>
    <cellStyle name="常规 3 4 4 2 2 3 5" xfId="930"/>
    <cellStyle name="_ET_STYLE_NoName_00_ 2 3 2 8 2 2" xfId="931"/>
    <cellStyle name="_ET_STYLE_NoName_00_ 3 3 9 4" xfId="932"/>
    <cellStyle name="_ET_STYLE_NoName_00_ 3 3 2 2 3 2 2 3 2" xfId="933"/>
    <cellStyle name="_ET_STYLE_NoName_00_ 3 6 6 4 2 2" xfId="934"/>
    <cellStyle name="常规 2 2 2 2 2 4 2 5" xfId="935"/>
    <cellStyle name="常规 6 4 2 2 10" xfId="936"/>
    <cellStyle name="_ET_STYLE_NoName_00_ 3 3 4 3 5 3" xfId="937"/>
    <cellStyle name="_ET_STYLE_NoName_00_ 6 3 4 3 3" xfId="938"/>
    <cellStyle name="_ET_STYLE_NoName_00_ 2 2 3 2 2 3 4 2" xfId="939"/>
    <cellStyle name="_ET_STYLE_NoName_00_ 3 4 4 4 2 4" xfId="940"/>
    <cellStyle name="_ET_STYLE_NoName_00_ 4 2 3 3 3 3 3" xfId="941"/>
    <cellStyle name="常规 2 3 2 2 2 2 2 4 2 2" xfId="942"/>
    <cellStyle name="常规 2 2 2 4 2 2 7" xfId="943"/>
    <cellStyle name="_ET_STYLE_NoName_00_ 2 4 2 8 2 2 2" xfId="944"/>
    <cellStyle name="_ET_STYLE_NoName_00_ 2 4 2 4 3 3 3 3" xfId="945"/>
    <cellStyle name="常规 2 2 3 3 2 4 2 4" xfId="946"/>
    <cellStyle name="_ET_STYLE_NoName_00_ 3 4 2 3 3" xfId="947"/>
    <cellStyle name="_ET_STYLE_NoName_00_ 3 10 2 5" xfId="948"/>
    <cellStyle name="_ET_STYLE_NoName_00_ 5 4 2 3 2 2 2 3" xfId="949"/>
    <cellStyle name="_ET_STYLE_NoName_00_ 2 8 3 7 2 2" xfId="950"/>
    <cellStyle name="_ET_STYLE_NoName_00_ 2 4 2 4 8" xfId="951"/>
    <cellStyle name="_ET_STYLE_NoName_00_ 2 2 2 6 2 2 2 3 2" xfId="952"/>
    <cellStyle name="常规 3 8 10 3" xfId="953"/>
    <cellStyle name="_ET_STYLE_NoName_00_ 5 7 2 2 2 2" xfId="954"/>
    <cellStyle name="常规 6 2 2 3 2 3" xfId="955"/>
    <cellStyle name="常规 2 2 4 3 2 3 6 2" xfId="956"/>
    <cellStyle name="常规 3 2 2 3 4 7" xfId="957"/>
    <cellStyle name="常规 2 27" xfId="958"/>
    <cellStyle name="_ET_STYLE_NoName_00_ 5 2 2 2 4 2 3 2" xfId="959"/>
    <cellStyle name="_ET_STYLE_NoName_00_ 4 6 3 3 3 2 2" xfId="960"/>
    <cellStyle name="_ET_STYLE_NoName_00_ 8 2 2 2 2 3" xfId="961"/>
    <cellStyle name="常规 3 2 6 2 7 3" xfId="962"/>
    <cellStyle name="常规 6 3 4 2 2 2" xfId="963"/>
    <cellStyle name="常规 3 3 4 4 2 2 2 2 2" xfId="964"/>
    <cellStyle name="_ET_STYLE_NoName_00_ 3 5 3 6 3 2 2" xfId="965"/>
    <cellStyle name="_ET_STYLE_NoName_00_ 4 9 2 2 2 2 2" xfId="966"/>
    <cellStyle name="_ET_STYLE_NoName_00_ 3 6 6 4 2" xfId="967"/>
    <cellStyle name="常规 2 7 2 3 2 6" xfId="968"/>
    <cellStyle name="常规 3 2 2 2 2 2 2 6" xfId="969"/>
    <cellStyle name="_ET_STYLE_NoName_00_ 2 2 7 5 2 4" xfId="970"/>
    <cellStyle name="_ET_STYLE_NoName_00_ 2 3 3 4 6" xfId="971"/>
    <cellStyle name="_ET_STYLE_NoName_00_ 2 2 2 6 5 3 2" xfId="972"/>
    <cellStyle name="常规 3 4 4 4 2 2 3 2" xfId="973"/>
    <cellStyle name="常规 2 2 6 2 6 3 2 2" xfId="974"/>
    <cellStyle name="_ET_STYLE_NoName_00_ 2 8 3 2 3 3 2 2" xfId="975"/>
    <cellStyle name="_ET_STYLE_NoName_00_ 2 2 4 4 3 2 2" xfId="976"/>
    <cellStyle name="_ET_STYLE_NoName_00_ 3 3 4 2 3 2 3 2" xfId="977"/>
    <cellStyle name="常规 6 2 3 4 3 2" xfId="978"/>
    <cellStyle name="_ET_STYLE_NoName_00_ 5 3 2 3 2 2 2 2 2" xfId="979"/>
    <cellStyle name="常规 2 2 4 3 5 2 2 2" xfId="980"/>
    <cellStyle name="_ET_STYLE_NoName_00_ 2 2 4 2 3 2 2 2" xfId="981"/>
    <cellStyle name="常规 2 3 2 2 2 3 3 3 3" xfId="982"/>
    <cellStyle name="常规 5 2 3 2 3 4 3" xfId="983"/>
    <cellStyle name="_ET_STYLE_NoName_00_ 4 2 3 2 6 2 2" xfId="984"/>
    <cellStyle name="_ET_STYLE_NoName_00_ 2 2 2 9 3 4" xfId="985"/>
    <cellStyle name="_ET_STYLE_NoName_00_ 6 3 2 2 2 4 3" xfId="986"/>
    <cellStyle name="_ET_STYLE_NoName_00_ 3 3 4 4 2 2 3" xfId="987"/>
    <cellStyle name="_ET_STYLE_NoName_00_ 4 2 6 3 5" xfId="988"/>
    <cellStyle name="_ET_STYLE_NoName_00_ 2 5 9 2 3 2 2" xfId="989"/>
    <cellStyle name="_ET_STYLE_NoName_00_ 2 2 4 5 2 2 2 4" xfId="990"/>
    <cellStyle name="_ET_STYLE_NoName_00_ 4 5 2 2 4 2 2" xfId="991"/>
    <cellStyle name="常规 3 3 2 7 3" xfId="992"/>
    <cellStyle name="_ET_STYLE_NoName_00_ 4 2 2 5 2 4" xfId="993"/>
    <cellStyle name="_ET_STYLE_NoName_00_ 5 2 4 3 2 2 3 2 2" xfId="994"/>
    <cellStyle name="_ET_STYLE_NoName_00_ 5 4 4 3 4 2" xfId="995"/>
    <cellStyle name="常规 2 2 4 8 3 3 2" xfId="996"/>
    <cellStyle name="_ET_STYLE_NoName_00_ 2 5 7 5" xfId="997"/>
    <cellStyle name="_ET_STYLE_NoName_00_ 4 4 4 2 2 2 3" xfId="998"/>
    <cellStyle name="常规 2 2 6 5 2 2 2" xfId="999"/>
    <cellStyle name="_ET_STYLE_NoName_00_ 5 2 3 3 7 2 2" xfId="1000"/>
    <cellStyle name="_ET_STYLE_NoName_00_ 4 2 4 2 3 3 3" xfId="1001"/>
    <cellStyle name="_ET_STYLE_NoName_00_ 3 5 3 4 2 4" xfId="1002"/>
    <cellStyle name="常规 2 2 6 5 2 4 3" xfId="1003"/>
    <cellStyle name="_ET_STYLE_NoName_00_ 4 10 3 3" xfId="1004"/>
    <cellStyle name="常规 3 4 2 2 3 5 3" xfId="1005"/>
    <cellStyle name="_ET_STYLE_NoName_00_ 2 4 2 2 6 3 2" xfId="1006"/>
    <cellStyle name="_ET_STYLE_NoName_00_ 9 2 4 2 2 3 3" xfId="1007"/>
    <cellStyle name="常规 2 3 3 3 2 2 5" xfId="1008"/>
    <cellStyle name="常规 2 6 4 2 2 3" xfId="1009"/>
    <cellStyle name="常规 3 2 2 2 3 2 2 3 3" xfId="1010"/>
    <cellStyle name="常规 2 7 5 2" xfId="1011"/>
    <cellStyle name="常规 3 4 5 2" xfId="1012"/>
    <cellStyle name="常规 3 4 5 3 5 2 2" xfId="1013"/>
    <cellStyle name="常规 2 2 4 3 4 2 2 3 2" xfId="1014"/>
    <cellStyle name="_ET_STYLE_NoName_00_ 8 2 5 4 2 2" xfId="1015"/>
    <cellStyle name="常规 2 2 5 8 3" xfId="1016"/>
    <cellStyle name="常规 8 2 2 10 3" xfId="1017"/>
    <cellStyle name="_ET_STYLE_NoName_00_ 5 5 2 8 2" xfId="1018"/>
    <cellStyle name="常规 2 6 3 3 2 3" xfId="1019"/>
    <cellStyle name="_ET_STYLE_NoName_00_ 4 2 3 3 2 4" xfId="1020"/>
    <cellStyle name="_ET_STYLE_NoName_00_ 9 2 2 2 4 2" xfId="1021"/>
    <cellStyle name="_ET_STYLE_NoName_00_ 3 2 2 4 2 6 2 2" xfId="1022"/>
    <cellStyle name="常规 8 5 2 3" xfId="1023"/>
    <cellStyle name="_ET_STYLE_NoName_00_ 7 3 2 2 3 2 2 2" xfId="1024"/>
    <cellStyle name="常规 3 4 3 5 5 2" xfId="1025"/>
    <cellStyle name="常规 2 2 3 2 3 2" xfId="1026"/>
    <cellStyle name="_ET_STYLE_NoName_00_ 4 2 2 7 2 2" xfId="1027"/>
    <cellStyle name="_ET_STYLE_NoName_00_ 6 4 2 5 2 2 2" xfId="1028"/>
    <cellStyle name="常规 2 2 3 5 4 5 2" xfId="1029"/>
    <cellStyle name="常规 4 2 2 4 2 3" xfId="1030"/>
    <cellStyle name="_ET_STYLE_NoName_00_ 3 3 2 2 2 2 2 3" xfId="1031"/>
    <cellStyle name="常规 3 8 4 2 2 2" xfId="1032"/>
    <cellStyle name="_ET_STYLE_NoName_00_ 3 9 2 4 3" xfId="1033"/>
    <cellStyle name="常规 2 3 2 2 4 2 2 5" xfId="1034"/>
    <cellStyle name="_ET_STYLE_NoName_00_ 5 4 2 3 2 3" xfId="1035"/>
    <cellStyle name="常规 2 2 2 5 5 2 3" xfId="1036"/>
    <cellStyle name="常规 11 5" xfId="1037"/>
    <cellStyle name="常规 2 2 2 7 3 2 3" xfId="1038"/>
    <cellStyle name="常规 2 3 2 3 3 2 2 2 2 2" xfId="1039"/>
    <cellStyle name="常规 3 2 5 3 2 2 3" xfId="1040"/>
    <cellStyle name="_ET_STYLE_NoName_00_ 2 4 3 6" xfId="1041"/>
    <cellStyle name="_ET_STYLE_NoName_00_ 2 3 2 2 2 3 4" xfId="1042"/>
    <cellStyle name="常规 3 3 5 2 5 3" xfId="1043"/>
    <cellStyle name="_ET_STYLE_NoName_00_ 2 4 5 2 2 2 2 2 2" xfId="1044"/>
    <cellStyle name="_ET_STYLE_NoName_00_ 6 4 2 4 2 2 2" xfId="1045"/>
    <cellStyle name="常规 8 4 2 2" xfId="1046"/>
    <cellStyle name="_ET_STYLE_NoName_00_ 3 2 2 2 2 3 2 2 3" xfId="1047"/>
    <cellStyle name="常规 2 6 3 3 3 3" xfId="1048"/>
    <cellStyle name="_ET_STYLE_NoName_00_ 2 2 3 2 3 5 2 3 3" xfId="1049"/>
    <cellStyle name="常规 2 2 3 4 3 2 3 3" xfId="1050"/>
    <cellStyle name="常规 3 8 3 2 5" xfId="1051"/>
    <cellStyle name="常规 3 4 8 2 2 3" xfId="1052"/>
    <cellStyle name="_ET_STYLE_NoName_00_ 2 3 2 4 3 6" xfId="1053"/>
    <cellStyle name="常规 2 2 3 6 2 2 3" xfId="1054"/>
    <cellStyle name="_ET_STYLE_NoName_00_ 2 5 5 3 2 2 3 2 2" xfId="1055"/>
    <cellStyle name="_ET_STYLE_NoName_00_ 2 2 3 2 5 3 3 2 2" xfId="1056"/>
    <cellStyle name="_ET_STYLE_NoName_00_ 3 5 3 3 3 4" xfId="1057"/>
    <cellStyle name="_ET_STYLE_NoName_00_ 4 2 4 2 2 4 3" xfId="1058"/>
    <cellStyle name="常规 2 11 2" xfId="1059"/>
    <cellStyle name="_ET_STYLE_NoName_00_ 2 2 2 2 2 2 2 2 2" xfId="1060"/>
    <cellStyle name="常规 2 5 3 3 5 3" xfId="1061"/>
    <cellStyle name="常规 8 4 10 4" xfId="1062"/>
    <cellStyle name="_ET_STYLE_NoName_00_ 2 4 6 2 2 2 4" xfId="1063"/>
    <cellStyle name="_ET_STYLE_NoName_00_ 2 2 8 2 2 2 2 3 3" xfId="1064"/>
    <cellStyle name="_ET_STYLE_NoName_00_ 3 4 8 2 2 4" xfId="1065"/>
    <cellStyle name="_ET_STYLE_NoName_00_ 7 3 2 4 2" xfId="1066"/>
    <cellStyle name="_ET_STYLE_NoName_00_ 5 5 2 4 2 3 2 2" xfId="1067"/>
    <cellStyle name="_ET_STYLE_NoName_00_ 2 3 3 4 2 3 2" xfId="1068"/>
    <cellStyle name="常规 8 3 2 4 2 2 2" xfId="1069"/>
    <cellStyle name="常规 2 2 6 7 5" xfId="1070"/>
    <cellStyle name="_ET_STYLE_NoName_00_ 4 7 2 3 2 3" xfId="1071"/>
    <cellStyle name="常规 3 4 5 4 2 2 2" xfId="1072"/>
    <cellStyle name="_ET_STYLE_NoName_00_ 6 4 2 2 7 2 2" xfId="1073"/>
    <cellStyle name="常规 20 4 2 4 2 3" xfId="1074"/>
    <cellStyle name="常规 2 3 4 3 3 3 2 2" xfId="1075"/>
    <cellStyle name="常规 4 2 3 3 2 2 3 2 2" xfId="1076"/>
    <cellStyle name="常规 5 4 2 2 3 2" xfId="1077"/>
    <cellStyle name="常规 2 3 6 6" xfId="1078"/>
    <cellStyle name="常规 2 2 2 4 3 2 2 2 2 2" xfId="1079"/>
    <cellStyle name="_ET_STYLE_NoName_00_ 3 2 5 7" xfId="1080"/>
    <cellStyle name="常规 3 4 4 5 2 3 2" xfId="1081"/>
    <cellStyle name="_ET_STYLE_NoName_00_ 5 6 2 2 2 3 3" xfId="1082"/>
    <cellStyle name="_ET_STYLE_NoName_00_ 3 2 2 5 2" xfId="1083"/>
    <cellStyle name="常规 20 2 2 4 2 2 4" xfId="1084"/>
    <cellStyle name="_ET_STYLE_NoName_00_ 2 3 2 7 3 2" xfId="1085"/>
    <cellStyle name="常规 2 2 7 4 2 2 3 3" xfId="1086"/>
    <cellStyle name="常规 2 2 2 3 4 3 3 2 2" xfId="1087"/>
    <cellStyle name="常规 2 5 2 3 7 2 2" xfId="1088"/>
    <cellStyle name="_ET_STYLE_NoName_00_ 2 2 4 6 3" xfId="1089"/>
    <cellStyle name="_ET_STYLE_NoName_00_ 2 2 5 2 2 2 4" xfId="1090"/>
    <cellStyle name="常规 2 3 2 2 2 2 7" xfId="1091"/>
    <cellStyle name="常规 2 2 2 3 4 5" xfId="1092"/>
    <cellStyle name="常规 20 4 3 2 2 3" xfId="1093"/>
    <cellStyle name="_ET_STYLE_NoName_00_ 4 2 4 4 2 2 2" xfId="1094"/>
    <cellStyle name="常规 2 3 3 2 3 2 2" xfId="1095"/>
    <cellStyle name="常规 4 10 3" xfId="1096"/>
    <cellStyle name="_ET_STYLE_NoName_00_ 2 2 7 2 2 2 2 2" xfId="1097"/>
    <cellStyle name="常规 3 2 2 4 2 7 3" xfId="1098"/>
    <cellStyle name="_ET_STYLE_NoName_00_ 5 5 5 5" xfId="1099"/>
    <cellStyle name="_ET_STYLE_NoName_00_ 8 3 4 3 2 2" xfId="1100"/>
    <cellStyle name="_ET_STYLE_NoName_00_ 2 5 4 2 3 2 5" xfId="1101"/>
    <cellStyle name="_ET_STYLE_NoName_00_ 3 7 2 5 2 4 2" xfId="1102"/>
    <cellStyle name="常规 3 5 5 2 2 5" xfId="1103"/>
    <cellStyle name="常规 20 7 3 2 2 2" xfId="1104"/>
    <cellStyle name="常规 9 2 10 4" xfId="1105"/>
    <cellStyle name="常规 2 3 3 3 6" xfId="1106"/>
    <cellStyle name="_ET_STYLE_NoName_00_ 2 3 2 2 4 5 2 2" xfId="1107"/>
    <cellStyle name="_ET_STYLE_NoName_00_ 2 3 5 2 2 2" xfId="1108"/>
    <cellStyle name="常规 2 2 6 2 2 2 8" xfId="1109"/>
    <cellStyle name="_ET_STYLE_NoName_00_ 6 6 8" xfId="1110"/>
    <cellStyle name="常规 3 5 2 4 2 3 2 2" xfId="1111"/>
    <cellStyle name="常规 4 2 3 2 2 7 2 2" xfId="1112"/>
    <cellStyle name="常规 3 5 5 3 5" xfId="1113"/>
    <cellStyle name="_ET_STYLE_NoName_00_ 2 5 3 5 2 3 2" xfId="1114"/>
    <cellStyle name="常规 4 2 3 4 3 2 2" xfId="1115"/>
    <cellStyle name="常规 2 2 3 4 2 2 3 2 3" xfId="1116"/>
    <cellStyle name="常规 6 2 4 2 2" xfId="1117"/>
    <cellStyle name="常规 2 2 2 9 2 2 2" xfId="1118"/>
    <cellStyle name="常规 3 7 4 6 2" xfId="1119"/>
    <cellStyle name="_ET_STYLE_NoName_00_ 3 2 8 2 2 3 3" xfId="1120"/>
    <cellStyle name="_ET_STYLE_NoName_00_ 4 4 2 2 4 3" xfId="1121"/>
    <cellStyle name="_ET_STYLE_NoName_00_ 2 5 5 3 2 2 2 2" xfId="1122"/>
    <cellStyle name="_ET_STYLE_NoName_00_ 2 2 2 2 7 5 2 2" xfId="1123"/>
    <cellStyle name="常规 20 4 4 2 3" xfId="1124"/>
    <cellStyle name="_ET_STYLE_NoName_00_ 6 9" xfId="1125"/>
    <cellStyle name="常规 2 5 3 2 2 2 2 4 2" xfId="1126"/>
    <cellStyle name="_ET_STYLE_NoName_00_ 2 4 2 3 3 7" xfId="1127"/>
    <cellStyle name="_ET_STYLE_NoName_00_ 6 3 4 5 2 2" xfId="1128"/>
    <cellStyle name="_ET_STYLE_NoName_00_ 2 2 5 4 2 3 5 2 2" xfId="1129"/>
    <cellStyle name="_ET_STYLE_NoName_00_ 2 7 3 2 3 3 2" xfId="1130"/>
    <cellStyle name="_ET_STYLE_NoName_00_ 2 2 5 2 4 2 4 3" xfId="1131"/>
    <cellStyle name="常规 2 2 3 4 2 5 3 3" xfId="1132"/>
    <cellStyle name="常规 2 2 4 4 3" xfId="1133"/>
    <cellStyle name="常规 5 2 6 2" xfId="1134"/>
    <cellStyle name="_ET_STYLE_NoName_00_ 2 2 3 5 5 2 2 2" xfId="1135"/>
    <cellStyle name="常规 2 6 4 3 3" xfId="1136"/>
    <cellStyle name="常规 2 2 5 3 3 2 2 5" xfId="1137"/>
    <cellStyle name="_ET_STYLE_NoName_00_ 4 2 3 2 3 2 4 3" xfId="1138"/>
    <cellStyle name="常规 2 2 4 2 2 3 5 2" xfId="1139"/>
    <cellStyle name="_ET_STYLE_NoName_00_ 5 2 7 5 2" xfId="1140"/>
    <cellStyle name="常规 2 2 6 2 4 2 4 2 2" xfId="1141"/>
    <cellStyle name="常规 3 3 9 3 3" xfId="1142"/>
    <cellStyle name="常规 2 2 4 4 4 4 2" xfId="1143"/>
    <cellStyle name="常规 3 4 2 5 4" xfId="1144"/>
    <cellStyle name="常规 7 4 2 2 5 2" xfId="1145"/>
    <cellStyle name="_ET_STYLE_NoName_00_ 4 6 2 3 5" xfId="1146"/>
    <cellStyle name="_ET_STYLE_NoName_00_ 3 8 2 4 2 2 3" xfId="1147"/>
    <cellStyle name="_ET_STYLE_NoName_00_ 2 3 5 2 3 2 4" xfId="1148"/>
    <cellStyle name="常规 2 5 4 3 3 2 2" xfId="1149"/>
    <cellStyle name="_ET_STYLE_NoName_00_ 2 6 4 7" xfId="1150"/>
    <cellStyle name="常规 3 3 9 2" xfId="1151"/>
    <cellStyle name="常规 3 3 4 5 2 4" xfId="1152"/>
    <cellStyle name="_ET_STYLE_NoName_00_ 2 6 2 4 2 2 2" xfId="1153"/>
    <cellStyle name="_ET_STYLE_NoName_00_ 3 3 3 2 2 6 2" xfId="1154"/>
    <cellStyle name="_ET_STYLE_NoName_00_ 3 8 2 3" xfId="1155"/>
    <cellStyle name="常规 3 3 2 3 3 4 2" xfId="1156"/>
    <cellStyle name="_ET_STYLE_NoName_00_ 2 5 5 5 4" xfId="1157"/>
    <cellStyle name="_ET_STYLE_NoName_00_ 3 3 5 2 6 2" xfId="1158"/>
    <cellStyle name="_ET_STYLE_NoName_00_ 3 3 2 3 3 5 3" xfId="1159"/>
    <cellStyle name="_ET_STYLE_NoName_00_ 2 2 5 9 4 3" xfId="1160"/>
    <cellStyle name="常规 8 2 3 7" xfId="1161"/>
    <cellStyle name="_ET_STYLE_NoName_00_ 3 6 3 5 3 2" xfId="1162"/>
    <cellStyle name="_ET_STYLE_NoName_00_ 3 5 5 3 3 3" xfId="1163"/>
    <cellStyle name="_ET_STYLE_NoName_00_ 4 2 4 4 2 4 2" xfId="1164"/>
    <cellStyle name="_ET_STYLE_NoName_00_ 2 2 3 5 2 2 5" xfId="1165"/>
    <cellStyle name="_ET_STYLE_NoName_00_ 2 2 4 4 2 2 2 2 3 2 2" xfId="1166"/>
    <cellStyle name="常规 3 2 2 2 2 2 4 2 2" xfId="1167"/>
    <cellStyle name="_ET_STYLE_NoName_00_ 5 2 2 2 2 8" xfId="1168"/>
    <cellStyle name="常规 5 2 4 2 3 3" xfId="1169"/>
    <cellStyle name="常规 5 4 3 4" xfId="1170"/>
    <cellStyle name="_ET_STYLE_NoName_00_ 2 9 3 3 4" xfId="1171"/>
    <cellStyle name="_ET_STYLE_NoName_00_ 2 7 2 2 4 2 4" xfId="1172"/>
    <cellStyle name="常规 8 2 2 7 2" xfId="1173"/>
    <cellStyle name="_ET_STYLE_NoName_00_ 2 6 2 4 3 3 2" xfId="1174"/>
    <cellStyle name="_ET_STYLE_NoName_00_ 3 3 2 9 4" xfId="1175"/>
    <cellStyle name="常规 2 9 5 2" xfId="1176"/>
    <cellStyle name="_ET_STYLE_NoName_00_ 2 6 3 2 2 2 2 3" xfId="1177"/>
    <cellStyle name="常规 3 6 6 5 2" xfId="1178"/>
    <cellStyle name="_ET_STYLE_NoName_00_ 3 2 2 2 4 2 4 2 2" xfId="1179"/>
    <cellStyle name="常规 3 2 2 6 4 3" xfId="1180"/>
    <cellStyle name="常规 20 4 2 2 5" xfId="1181"/>
    <cellStyle name="_ET_STYLE_NoName_00_ 3 7 2 2 5 2" xfId="1182"/>
    <cellStyle name="常规 6 4 5 2 2 3" xfId="1183"/>
    <cellStyle name="常规 2 2 2 3 2 3 5" xfId="1184"/>
    <cellStyle name="_ET_STYLE_NoName_00_ 3 4 4 2 2 2 4 2 2" xfId="1185"/>
    <cellStyle name="常规 3 3 3 2 2 2 4 2" xfId="1186"/>
    <cellStyle name="_ET_STYLE_NoName_00_ 5 6 3 2 2 2 3" xfId="1187"/>
    <cellStyle name="常规 3 4 5 5 2 2 2" xfId="1188"/>
    <cellStyle name="_ET_STYLE_NoName_00_ 2 9 4 2 4" xfId="1189"/>
    <cellStyle name="_ET_STYLE_NoName_00_ 6 5 3 5 2 2" xfId="1190"/>
    <cellStyle name="常规 2 2 5 3 2 2 2 2 2" xfId="1191"/>
    <cellStyle name="常规 2 2 2 4 3 7 2" xfId="1192"/>
    <cellStyle name="_ET_STYLE_NoName_00_ 5 10 5" xfId="1193"/>
    <cellStyle name="_ET_STYLE_NoName_00_ 3 2 5 3 2 4" xfId="1194"/>
    <cellStyle name="常规 3 2 2 4 2 2 2 3 2" xfId="1195"/>
    <cellStyle name="常规 3 2 6 3 2 5" xfId="1196"/>
    <cellStyle name="常规 3 2 4 2 2 2 3" xfId="1197"/>
    <cellStyle name="常规 20 3 4 2 3 2" xfId="1198"/>
    <cellStyle name="_ET_STYLE_NoName_00_ 2 2 9 2 2 4 2" xfId="1199"/>
    <cellStyle name="_ET_STYLE_NoName_00_ 3 3 5 2 2" xfId="1200"/>
    <cellStyle name="_ET_STYLE_NoName_00_ 2 2 2 2 3 5" xfId="1201"/>
    <cellStyle name="常规 2 2 7 2 2 2 2 3 2 2" xfId="1202"/>
    <cellStyle name="_ET_STYLE_NoName_00_ 4 2 2 2 4 5" xfId="1203"/>
    <cellStyle name="_ET_STYLE_NoName_00_ 6 3 2 2" xfId="1204"/>
    <cellStyle name="_ET_STYLE_NoName_00_ 3 3 2 7 2 2 2 2" xfId="1205"/>
    <cellStyle name="_ET_STYLE_NoName_00_ 2 6 4 3 2 2 3 2" xfId="1206"/>
    <cellStyle name="常规 2 5 3 3 2 5" xfId="1207"/>
    <cellStyle name="_ET_STYLE_NoName_00_ 3 8 4 5" xfId="1208"/>
    <cellStyle name="常规 2 2 2 2 5 2 2 2" xfId="1209"/>
    <cellStyle name="_ET_STYLE_NoName_00_ 3 8 2 3 2 2 3" xfId="1210"/>
    <cellStyle name="_ET_STYLE_NoName_00_ 3 2 2 3 2 3 2 2 3 3" xfId="1211"/>
    <cellStyle name="_ET_STYLE_NoName_00_ 3 2 2 3 4" xfId="1212"/>
    <cellStyle name="_ET_STYLE_NoName_00_ 4 2 2 4 4 2" xfId="1213"/>
    <cellStyle name="_ET_STYLE_NoName_00_ 2 2 7 3 2 2 5" xfId="1214"/>
    <cellStyle name="_ET_STYLE_NoName_00_ 2 2 4 7 3 4" xfId="1215"/>
    <cellStyle name="常规 5 2 2 3 2" xfId="1216"/>
    <cellStyle name="_ET_STYLE_NoName_00_ 5 6 3 2 2 3 2 2" xfId="1217"/>
    <cellStyle name="_ET_STYLE_NoName_00_ 2 3 3 3 6 3" xfId="1218"/>
    <cellStyle name="常规 3 7 5 4" xfId="1219"/>
    <cellStyle name="常规 8 3 2 2 4 2" xfId="1220"/>
    <cellStyle name="_ET_STYLE_NoName_00_ 2 3 2 3 2 2 2 2 3 3" xfId="1221"/>
    <cellStyle name="常规 3 3 3 3 2 4" xfId="1222"/>
    <cellStyle name="常规 3 2 3 3 2 2 2 2" xfId="1223"/>
    <cellStyle name="_ET_STYLE_NoName_00_ 2 2 4 4 3 2 5" xfId="1224"/>
    <cellStyle name="_ET_STYLE_NoName_00_ 3 13 2 3" xfId="1225"/>
    <cellStyle name="_ET_STYLE_NoName_00_ 4 6 2 3 2 2 3" xfId="1226"/>
    <cellStyle name="_ET_STYLE_NoName_00_ 2 8 4 2 2" xfId="1227"/>
    <cellStyle name="_ET_STYLE_NoName_00_ 6 3 2 3 6 2" xfId="1228"/>
    <cellStyle name="常规 2 3 2 2 4 2 2 2 2" xfId="1229"/>
    <cellStyle name="常规 2 2 5 2 2 5 5" xfId="1230"/>
    <cellStyle name="常规 2 2 3 2 5 2 5" xfId="1231"/>
    <cellStyle name="常规 7 2 13" xfId="1232"/>
    <cellStyle name="常规 2 3 2 5 3 3 2" xfId="1233"/>
    <cellStyle name="_ET_STYLE_NoName_00_ 5 2 5 2 2 3 2 2" xfId="1234"/>
    <cellStyle name="_ET_STYLE_NoName_00_ 2 2 4 3 2 5 3 2 2" xfId="1235"/>
    <cellStyle name="_ET_STYLE_NoName_00_ 9 2 2 3 2 2 3 2" xfId="1236"/>
    <cellStyle name="常规 2 2 6 2 3 2 2" xfId="1237"/>
    <cellStyle name="_ET_STYLE_NoName_00_ 7 6 2" xfId="1238"/>
    <cellStyle name="_ET_STYLE_NoName_00_ 2 6 4 2 3 5 3" xfId="1239"/>
    <cellStyle name="常规 4 2 2 2 4 2 3 2 2" xfId="1240"/>
    <cellStyle name="常规 3 5 2 2 3 3 4" xfId="1241"/>
    <cellStyle name="常规 5 2 6 2 2 3 2 2" xfId="1242"/>
    <cellStyle name="_ET_STYLE_NoName_00_ 5 5 2 3 2 3 2" xfId="1243"/>
    <cellStyle name="_ET_STYLE_NoName_00_ 3 4 4 4 2 4 3" xfId="1244"/>
    <cellStyle name="常规 8 2 2 4 3" xfId="1245"/>
    <cellStyle name="常规 8 3 2 3 2 5 3" xfId="1246"/>
    <cellStyle name="_ET_STYLE_NoName_00_ 4 7 2 4 2 2" xfId="1247"/>
    <cellStyle name="_ET_STYLE_NoName_00_ 4 2 2 3 2 5" xfId="1248"/>
    <cellStyle name="_ET_STYLE_NoName_00_ 2 2 2 2 4 7" xfId="1249"/>
    <cellStyle name="_ET_STYLE_NoName_00_ 2 2 3 9 3 3 3" xfId="1250"/>
    <cellStyle name="常规 2 2 4 2 5 2" xfId="1251"/>
    <cellStyle name="_ET_STYLE_NoName_00_ 3 3 5 3 4" xfId="1252"/>
    <cellStyle name="_ET_STYLE_NoName_00_ 5 4 3 3" xfId="1253"/>
    <cellStyle name="常规 3 3 3 2 3 2 4" xfId="1254"/>
    <cellStyle name="常规 3 4 5 6 2 2" xfId="1255"/>
    <cellStyle name="_ET_STYLE_NoName_00_ 3 9 5 4 2" xfId="1256"/>
    <cellStyle name="常规 6 4 5 3 3 2" xfId="1257"/>
    <cellStyle name="_ET_STYLE_NoName_00_ 2 2 4 2 4 2 2 4" xfId="1258"/>
    <cellStyle name="_ET_STYLE_NoName_00_ 2 2 3 2 5 2 4 2 2" xfId="1259"/>
    <cellStyle name="_ET_STYLE_NoName_00_ 5 3 2 3 5" xfId="1260"/>
    <cellStyle name="常规 2 7 4 6 2" xfId="1261"/>
    <cellStyle name="_ET_STYLE_NoName_00_ 3 2 7 2 2 3 3" xfId="1262"/>
    <cellStyle name="_ET_STYLE_NoName_00_ 3 2 5 4 2 4 2 2" xfId="1263"/>
    <cellStyle name="_ET_STYLE_NoName_00_ 4 5 2 4 4 2 2" xfId="1264"/>
    <cellStyle name="常规 3 2 2 3 7 2" xfId="1265"/>
    <cellStyle name="常规 3 2 3 2 3 5 2" xfId="1266"/>
    <cellStyle name="常规 6 2 2 3 5" xfId="1267"/>
    <cellStyle name="_ET_STYLE_NoName_00_ 3 3 4 2 5 2 2" xfId="1268"/>
    <cellStyle name="_ET_STYLE_NoName_00_ 2 2 3 3 2 5 3 2" xfId="1269"/>
    <cellStyle name="_ET_STYLE_NoName_00_ 7 3 6 2 3" xfId="1270"/>
    <cellStyle name="常规 2 2 3 3 4 2 2 3 3" xfId="1271"/>
    <cellStyle name="常规 7 2 11 3" xfId="1272"/>
    <cellStyle name="_ET_STYLE_NoName_00_ 3 6 2 2 3 2 2 2" xfId="1273"/>
    <cellStyle name="_ET_STYLE_NoName_00_ 3 5 4 4 2 4 3" xfId="1274"/>
    <cellStyle name="常规 2 2 2 5 2 4 2" xfId="1275"/>
    <cellStyle name="_ET_STYLE_NoName_00_ 2 2 4 4 2 3 2 3 2" xfId="1276"/>
    <cellStyle name="_ET_STYLE_NoName_00_ 2 2 7 2 4 3 4" xfId="1277"/>
    <cellStyle name="常规 3 3 3 2 2 2 2 4 2" xfId="1278"/>
    <cellStyle name="_ET_STYLE_NoName_00_ 2 2 3 8 2 5" xfId="1279"/>
    <cellStyle name="_ET_STYLE_NoName_00_ 2 2 11 4 2" xfId="1280"/>
    <cellStyle name="常规 3 2 3 4 2 2 3 3" xfId="1281"/>
    <cellStyle name="常规 2 2 3 6 2" xfId="1282"/>
    <cellStyle name="常规 8 3 2 2 3 2 2" xfId="1283"/>
    <cellStyle name="常规 3 7 4 4 2" xfId="1284"/>
    <cellStyle name="_ET_STYLE_NoName_00_ 2 5 4 3 5" xfId="1285"/>
    <cellStyle name="常规 3 5 2 4 6 2" xfId="1286"/>
    <cellStyle name="_ET_STYLE_NoName_00_ 5 4 2 3 3 4" xfId="1287"/>
    <cellStyle name="常规 2 2 5 4 2 4 2" xfId="1288"/>
    <cellStyle name="_ET_STYLE_NoName_00_ 7 5 2 6 2" xfId="1289"/>
    <cellStyle name="_ET_STYLE_NoName_00_ 2 2 3 2 5 2 4 3" xfId="1290"/>
    <cellStyle name="常规 3 3 6 3 5" xfId="1291"/>
    <cellStyle name="_ET_STYLE_NoName_00_ 2 5 3 3 3 3 2" xfId="1292"/>
    <cellStyle name="_ET_STYLE_NoName_00_ 2 2 4 4 3 3" xfId="1293"/>
    <cellStyle name="_ET_STYLE_NoName_00_ 3 5 5 2 2 5" xfId="1294"/>
    <cellStyle name="_ET_STYLE_NoName_00_ 2 2 3 2 3 2 2 2 2 3 2 2" xfId="1295"/>
    <cellStyle name="常规 2 3 2 5 2 5 2" xfId="1296"/>
    <cellStyle name="常规 3 3 2 4 2 5" xfId="1297"/>
    <cellStyle name="常规 3 2 10 2 3 2" xfId="1298"/>
    <cellStyle name="_ET_STYLE_NoName_00_ 2 2 2 3 4 3 3 3" xfId="1299"/>
    <cellStyle name="_ET_STYLE_NoName_00_ 4 6 2 2 8" xfId="1300"/>
    <cellStyle name="_ET_STYLE_NoName_00_ 2 4 4 2 4 2 2" xfId="1301"/>
    <cellStyle name="常规 2 3 2 6 5 2" xfId="1302"/>
    <cellStyle name="_ET_STYLE_NoName_00_ 3 2 10 5" xfId="1303"/>
    <cellStyle name="_ET_STYLE_NoName_00_ 4 4 4 2 2 2 2 2" xfId="1304"/>
    <cellStyle name="常规 3 5 3 4 3" xfId="1305"/>
    <cellStyle name="_ET_STYLE_NoName_00_ 2 7 5 2" xfId="1306"/>
    <cellStyle name="常规 2 5 2 2 3 2" xfId="1307"/>
    <cellStyle name="_ET_STYLE_NoName_00_ 6 3 3 2 2 2 2 2" xfId="1308"/>
    <cellStyle name="_ET_STYLE_NoName_00_ 2 3 6 3 2 2" xfId="1309"/>
    <cellStyle name="常规 3 4 4 2 2 7 3" xfId="1310"/>
    <cellStyle name="_ET_STYLE_NoName_00_ 6 4 3 3 3 2 2" xfId="1311"/>
    <cellStyle name="常规 4 8 2" xfId="1312"/>
    <cellStyle name="_ET_STYLE_NoName_00_ 3 3 4 2 2 2 2 2" xfId="1313"/>
    <cellStyle name="常规 6 2 2 4 2 2" xfId="1314"/>
    <cellStyle name="_ET_STYLE_NoName_00_ 3 11" xfId="1315"/>
    <cellStyle name="常规 3 3 3 2 3 3 3 2 2" xfId="1316"/>
    <cellStyle name="常规 6 3 5 2 2" xfId="1317"/>
    <cellStyle name="常规 2 2 4 5 2 5" xfId="1318"/>
    <cellStyle name="常规 3 13 2" xfId="1319"/>
    <cellStyle name="常规 3 4 5 2 2 3 3" xfId="1320"/>
    <cellStyle name="_ET_STYLE_NoName_00_ 2 2 3 2 2 2 2 4 2" xfId="1321"/>
    <cellStyle name="常规 3 5 4 2 2" xfId="1322"/>
    <cellStyle name="常规 2 3 2 8 3 2" xfId="1323"/>
    <cellStyle name="_ET_STYLE_NoName_00_ 2 2 2 5 2 5 2" xfId="1324"/>
    <cellStyle name="_ET_STYLE_NoName_00_ 3 9 3 3 4 2" xfId="1325"/>
    <cellStyle name="_ET_STYLE_NoName_00_ 2 9 3 2" xfId="1326"/>
    <cellStyle name="常规 2 5 4 5 2" xfId="1327"/>
    <cellStyle name="_ET_STYLE_NoName_00_ 2 3 2 3 2 5" xfId="1328"/>
    <cellStyle name="_ET_STYLE_NoName_00_ 4 2 4 2 7" xfId="1329"/>
    <cellStyle name="_ET_STYLE_NoName_00_ 2 6 3 3 3 3 2" xfId="1330"/>
    <cellStyle name="常规 5 2 2 2 3" xfId="1331"/>
    <cellStyle name="_ET_STYLE_NoName_00_ 3 4 3 2 5 4" xfId="1332"/>
    <cellStyle name="常规 3 2 5 4 2 2 2" xfId="1333"/>
    <cellStyle name="_ET_STYLE_NoName_00_ 6 2 2 2 7 2 2" xfId="1334"/>
    <cellStyle name="常规 2 5 6 4 2" xfId="1335"/>
    <cellStyle name="常规 2 3 3 3 3 5" xfId="1336"/>
    <cellStyle name="常规 2 3 8 2 4 2" xfId="1337"/>
    <cellStyle name="_ET_STYLE_NoName_00_ 2 2 2 5 2 2 3" xfId="1338"/>
    <cellStyle name="常规 3 5 2 3 2 4 2 2" xfId="1339"/>
    <cellStyle name="_ET_STYLE_NoName_00_ 4 2 8 2 2 2 2" xfId="1340"/>
    <cellStyle name="_ET_STYLE_NoName_00_ 2 8 3 2 5 3" xfId="1341"/>
    <cellStyle name="_ET_STYLE_NoName_00_ 3 5 4 2 2 2 4" xfId="1342"/>
    <cellStyle name="常规 5 2 2 3 3 3 2" xfId="1343"/>
    <cellStyle name="_ET_STYLE_NoName_00_ 3 3 3 2 3 2" xfId="1344"/>
    <cellStyle name="_ET_STYLE_NoName_00_ 2 2 3 2 4 5 3 2 2" xfId="1345"/>
    <cellStyle name="_ET_STYLE_NoName_00_ 3 5 4 5 5" xfId="1346"/>
    <cellStyle name="_ET_STYLE_NoName_00_ 2 5 3 2 3 6" xfId="1347"/>
    <cellStyle name="常规 2 6 2 2 6" xfId="1348"/>
    <cellStyle name="常规 3 5 3 9" xfId="1349"/>
    <cellStyle name="_ET_STYLE_NoName_00_ 2 2 4 2 2 3 3" xfId="1350"/>
    <cellStyle name="常规 2 5 5 2 5 2" xfId="1351"/>
    <cellStyle name="常规 7 3 4 2 2 4" xfId="1352"/>
    <cellStyle name="_ET_STYLE_NoName_00_ 2 2 2 7 2 2 2" xfId="1353"/>
    <cellStyle name="常规 5 2 3 4 2 3" xfId="1354"/>
    <cellStyle name="_ET_STYLE_NoName_00_ 3 3 3 2 3 2 2 3" xfId="1355"/>
    <cellStyle name="常规 8 5 4 2" xfId="1356"/>
    <cellStyle name="_ET_STYLE_NoName_00_ 2 3 6 2 2 2 3" xfId="1357"/>
    <cellStyle name="常规 3 2 2 3 4 2" xfId="1358"/>
    <cellStyle name="常规 2 17" xfId="1359"/>
    <cellStyle name="常规 3 2 2 4 2 3 3 3" xfId="1360"/>
    <cellStyle name="常规 3 4 2 4 2 3 2" xfId="1361"/>
    <cellStyle name="常规 7 4 2 4 2 4" xfId="1362"/>
    <cellStyle name="_ET_STYLE_NoName_00_ 2 3 2 10" xfId="1363"/>
    <cellStyle name="常规 3 4 4 2 6" xfId="1364"/>
    <cellStyle name="_ET_STYLE_NoName_00_ 3 3 2 5 6 2 2" xfId="1365"/>
    <cellStyle name="常规 3 4 2 2 2 2 2 4 2" xfId="1366"/>
    <cellStyle name="_ET_STYLE_NoName_00_ 2 2 5 6 2 2 3 3" xfId="1367"/>
    <cellStyle name="常规 3 2 2 4 2 7" xfId="1368"/>
    <cellStyle name="常规 4 10" xfId="1369"/>
    <cellStyle name="_ET_STYLE_NoName_00_ 2 2 4 2 3" xfId="1370"/>
    <cellStyle name="常规 2 3 2 3 6 5" xfId="1371"/>
    <cellStyle name="_ET_STYLE_NoName_00_ 3 3 5 2 3 6" xfId="1372"/>
    <cellStyle name="_ET_STYLE_NoName_00_ 2 6 4 4 3 2" xfId="1373"/>
    <cellStyle name="常规 6 4 3 6 2" xfId="1374"/>
    <cellStyle name="常规 3 2 2 2 2 3" xfId="1375"/>
    <cellStyle name="_ET_STYLE_NoName_00_ 3 3 2 2 2 5" xfId="1376"/>
    <cellStyle name="常规 20 2 9 2" xfId="1377"/>
    <cellStyle name="常规 2 2 10 3 3 2 2" xfId="1378"/>
    <cellStyle name="常规 2 14 2 3 2 2" xfId="1379"/>
    <cellStyle name="常规 5 2 5 4" xfId="1380"/>
    <cellStyle name="常规 4 2 3 4" xfId="1381"/>
    <cellStyle name="_ET_STYLE_NoName_00_ 2 3 2 2 4 5" xfId="1382"/>
    <cellStyle name="常规 2 5 3 7 2" xfId="1383"/>
    <cellStyle name="常规 3 5 3 4 2 2 2" xfId="1384"/>
    <cellStyle name="_ET_STYLE_NoName_00_ 2 2 3 4 3 2 2 3 3" xfId="1385"/>
    <cellStyle name="常规 3 4 4 6 3 2 2" xfId="1386"/>
    <cellStyle name="常规 2 2 2 6 2 2 3 2 2" xfId="1387"/>
    <cellStyle name="_ET_STYLE_NoName_00_ 8 5 5 3" xfId="1388"/>
    <cellStyle name="常规 2 2 3 2 4 2 4" xfId="1389"/>
    <cellStyle name="_ET_STYLE_NoName_00_ 2 5 2 4 2" xfId="1390"/>
    <cellStyle name="常规 3 2 5 2 3 2 2 4 2" xfId="1391"/>
    <cellStyle name="_ET_STYLE_NoName_00_ 3 2 2 3 2 3 2 4 3" xfId="1392"/>
    <cellStyle name="常规 3 11 2 3 2 2" xfId="1393"/>
    <cellStyle name="_ET_STYLE_NoName_00_ 5 4 8 2" xfId="1394"/>
    <cellStyle name="_ET_STYLE_NoName_00_ 2 2 3 2 4 5 2 2" xfId="1395"/>
    <cellStyle name="常规 3 5 3 2 3 3 2" xfId="1396"/>
    <cellStyle name="常规 3 5 2 2 4 2" xfId="1397"/>
    <cellStyle name="_ET_STYLE_NoName_00_ 10 3 2 2 2 2" xfId="1398"/>
    <cellStyle name="_ET_STYLE_NoName_00_ 2 2 2 5 2 2 2 4" xfId="1399"/>
    <cellStyle name="_ET_STYLE_NoName_00_ 6 4 2 2 2 2 3 3" xfId="1400"/>
    <cellStyle name="_ET_STYLE_NoName_00_ 2 8 2 2 3 3 2 2" xfId="1401"/>
    <cellStyle name="常规 2 2 5 2 6 3 2 2" xfId="1402"/>
    <cellStyle name="常规 10 2 2" xfId="1403"/>
    <cellStyle name="_ET_STYLE_NoName_00_ 3 3 4 2 2 5 3" xfId="1404"/>
    <cellStyle name="_ET_STYLE_NoName_00_ 2 2 8 2 3 2 2 3 2 2" xfId="1405"/>
    <cellStyle name="_ET_STYLE_NoName_00_ 5 4 5 4 2 2" xfId="1406"/>
    <cellStyle name="_ET_STYLE_NoName_00_ 2 6 4 2 3 2 2 3 2" xfId="1407"/>
    <cellStyle name="_ET_STYLE_NoName_00_ 5 4 2 2 2 2 2 2 2" xfId="1408"/>
    <cellStyle name="_ET_STYLE_NoName_00_ 7 5 2 6" xfId="1409"/>
    <cellStyle name="_ET_STYLE_NoName_00_ 2 2 2 2 4 3 4 2" xfId="1410"/>
    <cellStyle name="_ET_STYLE_NoName_00_ 3 6 2 3 7" xfId="1411"/>
    <cellStyle name="_ET_STYLE_NoName_00_ 2 2 6 2 3 6 3" xfId="1412"/>
    <cellStyle name="_ET_STYLE_NoName_00_ 2 2 4 4 2 5" xfId="1413"/>
    <cellStyle name="常规 3 2 2 11 2" xfId="1414"/>
    <cellStyle name="_ET_STYLE_NoName_00_ 2 3 2 6 4" xfId="1415"/>
    <cellStyle name="_ET_STYLE_NoName_00_ 2 2 7 4 4 2" xfId="1416"/>
    <cellStyle name="_ET_STYLE_NoName_00_ 2 2 3 2 8 4 2" xfId="1417"/>
    <cellStyle name="常规 2 2 7 3 4 3" xfId="1418"/>
    <cellStyle name="_ET_STYLE_NoName_00_ 3 6 6 2 5" xfId="1419"/>
    <cellStyle name="常规 3 6 3 3 3 3 2 2" xfId="1420"/>
    <cellStyle name="_ET_STYLE_NoName_00_ 2 4 5 3 5" xfId="1421"/>
    <cellStyle name="常规 20 6 2 2 2" xfId="1422"/>
    <cellStyle name="常规 2 2 11 3 3 2 2" xfId="1423"/>
    <cellStyle name="_ET_STYLE_NoName_00_ 2 7 3 4" xfId="1424"/>
    <cellStyle name="常规 3 3 2 2 2 5 3" xfId="1425"/>
    <cellStyle name="_ET_STYLE_NoName_00_ 2 3 2 2 5 3 2" xfId="1426"/>
    <cellStyle name="_ET_STYLE_NoName_00_ 3 3 3 4 3" xfId="1427"/>
    <cellStyle name="_ET_STYLE_NoName_00_ 2 2 2 5 2 2 2 3 2" xfId="1428"/>
    <cellStyle name="常规 3 5 4 5 2 2" xfId="1429"/>
    <cellStyle name="常规 2 2 3 2 2 4 6" xfId="1430"/>
    <cellStyle name="_ET_STYLE_NoName_00_ 2 2 2 4 2 2 5 3" xfId="1431"/>
    <cellStyle name="常规 3 5 3 3 5 2 2" xfId="1432"/>
    <cellStyle name="_ET_STYLE_NoName_00_ 3 4 4 6 3 2 2" xfId="1433"/>
    <cellStyle name="常规 8 4 3 2 2" xfId="1434"/>
    <cellStyle name="常规 3 2 5 2 4 2 4 2" xfId="1435"/>
    <cellStyle name="常规 2 2 6 2 3 2 3 3" xfId="1436"/>
    <cellStyle name="常规 8 2 10 2" xfId="1437"/>
    <cellStyle name="_ET_STYLE_NoName_00_ 8 2 2 2 3 3" xfId="1438"/>
    <cellStyle name="_ET_STYLE_NoName_00_ 9 2 5 2 5" xfId="1439"/>
    <cellStyle name="常规 2 8 3 2 4 3" xfId="1440"/>
    <cellStyle name="常规 3 2 2 2 2 2 2 3 2 2" xfId="1441"/>
    <cellStyle name="_ET_STYLE_NoName_00_ 2 2 6 3 2 2 4 2 2" xfId="1442"/>
    <cellStyle name="_ET_STYLE_NoName_00_ 2 3 3 5 2 4" xfId="1443"/>
    <cellStyle name="常规 3 7 6 2" xfId="1444"/>
    <cellStyle name="_ET_STYLE_NoName_00_ 7 3 2 4 4 2" xfId="1445"/>
    <cellStyle name="常规 2 6 2 2 3 4" xfId="1446"/>
    <cellStyle name="常规 2 2 3 4 2 2 2 2 2" xfId="1447"/>
    <cellStyle name="_ET_STYLE_NoName_00_ 6 3 3 7 2" xfId="1448"/>
    <cellStyle name="常规 5 2 3 4" xfId="1449"/>
    <cellStyle name="常规 3 2 2 2 2 7" xfId="1450"/>
    <cellStyle name="常规 2 2 2 3 2 2 2 2 3 3" xfId="1451"/>
    <cellStyle name="_ET_STYLE_NoName_00_ 2 2 3 3 4 2" xfId="1452"/>
    <cellStyle name="_ET_STYLE_NoName_00_ 3 7 8 2 2" xfId="1453"/>
    <cellStyle name="常规 2 5 2 4 2 2 4 2" xfId="1454"/>
    <cellStyle name="常规 2 2 2 2 2 3 2 3" xfId="1455"/>
    <cellStyle name="常规 3 3 2 4 2 2 3 2 2" xfId="1456"/>
    <cellStyle name="常规 2 8 3 2 2 3" xfId="1457"/>
    <cellStyle name="_ET_STYLE_NoName_00_ 6 5 4 3" xfId="1458"/>
    <cellStyle name="常规 6 3 3 5" xfId="1459"/>
    <cellStyle name="_ET_STYLE_NoName_00_ 2 2 4 3 7 2" xfId="1460"/>
    <cellStyle name="常规 3 3 3 2 4 2 2 2 2" xfId="1461"/>
    <cellStyle name="_ET_STYLE_NoName_00_ 2 3 5 6 3 2 2" xfId="1462"/>
    <cellStyle name="_ET_STYLE_NoName_00_ 3 2 4 2 4 2 3 2 2" xfId="1463"/>
    <cellStyle name="_ET_STYLE_NoName_00_ 4 2 2 3 7 2" xfId="1464"/>
    <cellStyle name="_ET_STYLE_NoName_00_ 2 2 5 2 3 2 2 3 2" xfId="1465"/>
    <cellStyle name="_ET_STYLE_NoName_00_ 2 2 7 2 2 3 3 3" xfId="1466"/>
    <cellStyle name="_ET_STYLE_NoName_00_ 3 7 2 2 3 3 2 2" xfId="1467"/>
    <cellStyle name="常规 3 3 3 3 3 4 2" xfId="1468"/>
    <cellStyle name="常规 2 2 5 3 3 3 4" xfId="1469"/>
    <cellStyle name="_ET_STYLE_NoName_00_ 3 11 2 3 2" xfId="1470"/>
    <cellStyle name="_ET_STYLE_NoName_00_ 2 3 2 4 2 3" xfId="1471"/>
    <cellStyle name="_ET_STYLE_NoName_00_ 7 2 2 4 2 5" xfId="1472"/>
    <cellStyle name="_ET_STYLE_NoName_00_ 5 4 2 2 5 2" xfId="1473"/>
    <cellStyle name="常规 2 3 3 2 5 2 2 2" xfId="1474"/>
    <cellStyle name="_ET_STYLE_NoName_00_ 9 4 3 4 2" xfId="1475"/>
    <cellStyle name="常规 2 2 2 5 4 5 2" xfId="1476"/>
    <cellStyle name="常规 6 2 3 3 8" xfId="1477"/>
    <cellStyle name="常规 2 2 3 6 2 2 2" xfId="1478"/>
    <cellStyle name="_ET_STYLE_NoName_00_ 7 2 2 3 3 4" xfId="1479"/>
    <cellStyle name="_ET_STYLE_NoName_00_ 2 3 2 3 3 2" xfId="1480"/>
    <cellStyle name="_ET_STYLE_NoName_00_ 2 2 2 7 3 3 2 2" xfId="1481"/>
    <cellStyle name="常规 7 2 3 2 2 3 2 2" xfId="1482"/>
    <cellStyle name="常规 8 4 2 10 2 2" xfId="1483"/>
    <cellStyle name="常规 2 5 2 3 3 3 2 2" xfId="1484"/>
    <cellStyle name="_ET_STYLE_NoName_00_ 3 5 3 2 4 2" xfId="1485"/>
    <cellStyle name="_ET_STYLE_NoName_00_ 2 6 6 2 4 2 2" xfId="1486"/>
    <cellStyle name="_ET_STYLE_NoName_00_ 5 5 5 4 2 2" xfId="1487"/>
    <cellStyle name="常规 2 7 7 3" xfId="1488"/>
    <cellStyle name="常规 2 3 3 5 3 2" xfId="1489"/>
    <cellStyle name="_ET_STYLE_NoName_00_ 4 2 2 2 3 6 2" xfId="1490"/>
    <cellStyle name="_ET_STYLE_NoName_00_ 3 3 3 4 5 3" xfId="1491"/>
    <cellStyle name="_ET_STYLE_NoName_00_ 4 2 2 2 4 2 3 3" xfId="1492"/>
    <cellStyle name="常规 2 2 3 2 3 3 4 2" xfId="1493"/>
    <cellStyle name="常规 2 2 2 3 6 2" xfId="1494"/>
    <cellStyle name="_ET_STYLE_NoName_00_ 7 5 2 3 2 2" xfId="1495"/>
    <cellStyle name="_ET_STYLE_NoName_00_ 2 2 4 3 3 5 3" xfId="1496"/>
    <cellStyle name="_ET_STYLE_NoName_00_ 2 2 4 4 2 3 2 3" xfId="1497"/>
    <cellStyle name="_ET_STYLE_NoName_00_ 5 2 5 2 6" xfId="1498"/>
    <cellStyle name="_ET_STYLE_NoName_00_ 3 4 4 2 3 5 2 2" xfId="1499"/>
    <cellStyle name="常规 8 3 2 2 2 3" xfId="1500"/>
    <cellStyle name="常规 3 7 3 5" xfId="1501"/>
    <cellStyle name="_ET_STYLE_NoName_00_ 2 2 3 3 2 3 3 3 2 2" xfId="1502"/>
    <cellStyle name="_ET_STYLE_NoName_00_ 2 2 3 3" xfId="1503"/>
    <cellStyle name="_ET_STYLE_NoName_00_ 7 4 2 4 4 2 2" xfId="1504"/>
    <cellStyle name="_ET_STYLE_NoName_00_ 2 7 5 3 3 2" xfId="1505"/>
    <cellStyle name="_ET_STYLE_NoName_00_ 2 2 9 2 2 2 3 3" xfId="1506"/>
    <cellStyle name="_ET_STYLE_NoName_00_ 2 2 2 5 2 4 2 3 2" xfId="1507"/>
    <cellStyle name="_ET_STYLE_NoName_00_ 2 5 2 3 2 5" xfId="1508"/>
    <cellStyle name="_ET_STYLE_NoName_00_ 2 4 2 2 2 3 3 2 2" xfId="1509"/>
    <cellStyle name="常规 3 2 2 2 2 5 2 2 2" xfId="1510"/>
    <cellStyle name="_ET_STYLE_NoName_00_ 4 10 7" xfId="1511"/>
    <cellStyle name="_ET_STYLE_NoName_00_ 3 6 3 3 2 4 2 2" xfId="1512"/>
    <cellStyle name="常规 3 4 3 2 4 5" xfId="1513"/>
    <cellStyle name="_ET_STYLE_NoName_00_ 7 5 2 2 2 4 2" xfId="1514"/>
    <cellStyle name="_ET_STYLE_NoName_00_ 2 6 2 2 2 2 2" xfId="1515"/>
    <cellStyle name="常规 2 2 7 3 2 2 3 2 2" xfId="1516"/>
    <cellStyle name="_ET_STYLE_NoName_00_ 6 4 2 2 3 2" xfId="1517"/>
    <cellStyle name="常规 3 4 4 3 2 4 2 2" xfId="1518"/>
    <cellStyle name="_ET_STYLE_NoName_00_ 3 4 8 2 2 2 2" xfId="1519"/>
    <cellStyle name="_ET_STYLE_NoName_00_ 2 2 6 2 2 3 3 3" xfId="1520"/>
    <cellStyle name="常规 2 2 9 8" xfId="1521"/>
    <cellStyle name="_ET_STYLE_NoName_00_ 2 2 2 2 2 4 3 3 2" xfId="1522"/>
    <cellStyle name="常规 2 3 2 3 3 2 4 3" xfId="1523"/>
    <cellStyle name="常规 3 2 5 2 4 2 5" xfId="1524"/>
    <cellStyle name="常规 8 4 3 3" xfId="1525"/>
    <cellStyle name="常规 3 4 3 4 6 2" xfId="1526"/>
    <cellStyle name="_ET_STYLE_NoName_00_ 2 2 2 4 2 2 3 2 2" xfId="1527"/>
    <cellStyle name="常规 2 3 9 4" xfId="1528"/>
    <cellStyle name="_ET_STYLE_NoName_00_ 3 5 2 2 2 2 2 3 2" xfId="1529"/>
    <cellStyle name="常规 2 3 2 2 2 8 3" xfId="1530"/>
    <cellStyle name="常规 2 2 3 6 2 6" xfId="1531"/>
    <cellStyle name="_ET_STYLE_NoName_00_ 2 3 2 3 3 2 2 3" xfId="1532"/>
    <cellStyle name="_ET_STYLE_NoName_00_ 2 2 2 4 5 2 2" xfId="1533"/>
    <cellStyle name="常规 3 2 2 4 2 4 3" xfId="1534"/>
    <cellStyle name="常规 2 2 2 4 2" xfId="1535"/>
    <cellStyle name="常规 3 4 8 3 4 2" xfId="1536"/>
    <cellStyle name="_ET_STYLE_NoName_00_ 5 5 2 3" xfId="1537"/>
    <cellStyle name="常规 2 2 3 2 2 3 3 5" xfId="1538"/>
    <cellStyle name="_ET_STYLE_NoName_00_ 2 2 4 4 2 3 2 2" xfId="1539"/>
    <cellStyle name="常规 2 2 4 2 2 2 5 3" xfId="1540"/>
    <cellStyle name="常规 2 2 4 5 4 3 2 2" xfId="1541"/>
    <cellStyle name="_ET_STYLE_NoName_00_ 3 5 3 2 2 2 3" xfId="1542"/>
    <cellStyle name="常规 2 2 4 4 5" xfId="1543"/>
    <cellStyle name="_ET_STYLE_NoName_00_ 5 7 2 6" xfId="1544"/>
    <cellStyle name="常规 6 2 2 2 2 2 3 2 2" xfId="1545"/>
    <cellStyle name="常规 2 3 7 2 5" xfId="1546"/>
    <cellStyle name="_ET_STYLE_NoName_00_ 5 6 4 2 4" xfId="1547"/>
    <cellStyle name="_ET_STYLE_NoName_00_ 2 2 8 2 3 3 2 2" xfId="1548"/>
    <cellStyle name="_ET_STYLE_NoName_00_ 2 2 3 2 2 2 2 2 2 3" xfId="1549"/>
    <cellStyle name="_ET_STYLE_NoName_00_ 2 2 3 2 5 2 3" xfId="1550"/>
    <cellStyle name="_ET_STYLE_NoName_00_ 7 2 3 4 3" xfId="1551"/>
    <cellStyle name="_ET_STYLE_NoName_00_ 2 2 5 5 2 2 4" xfId="1552"/>
    <cellStyle name="_ET_STYLE_NoName_00_ 2 2 3 2 2 3 2 4" xfId="1553"/>
    <cellStyle name="_ET_STYLE_NoName_00_ 3 7 5 3 3 2" xfId="1554"/>
    <cellStyle name="常规 7 2 11 2 2" xfId="1555"/>
    <cellStyle name="_ET_STYLE_NoName_00_ 2 2 4 4 2 3 4" xfId="1556"/>
    <cellStyle name="常规 3 4 4 2 2 2 4 2" xfId="1557"/>
    <cellStyle name="_ET_STYLE_NoName_00_ 2 6 3 2 2 6 2" xfId="1558"/>
    <cellStyle name="_ET_STYLE_NoName_00_ 2 3 6 5" xfId="1559"/>
    <cellStyle name="_ET_STYLE_NoName_00_ 2 4 2 3 2 4 2 2 2" xfId="1560"/>
    <cellStyle name="常规 2 2 4 5 2 3" xfId="1561"/>
    <cellStyle name="常规 2 2 7 4 5 2 2" xfId="1562"/>
    <cellStyle name="_ET_STYLE_NoName_00_ 3 9 2 2" xfId="1563"/>
    <cellStyle name="_ET_STYLE_NoName_00_ 2 2 2 6 2 4 2" xfId="1564"/>
    <cellStyle name="_ET_STYLE_NoName_00_ 2 2 5 3 2 5 2 2" xfId="1565"/>
    <cellStyle name="常规 3 4 7 5 2 2" xfId="1566"/>
    <cellStyle name="常规 3 3 3 4 2 2 4" xfId="1567"/>
    <cellStyle name="常规 2 2 3 3 2 3 2 2 4 2" xfId="1568"/>
    <cellStyle name="_ET_STYLE_NoName_00_ 2 7 2 3 2 2 3" xfId="1569"/>
    <cellStyle name="常规 6 2 3 3" xfId="1570"/>
    <cellStyle name="常规 3 4 2 2 2 5 2 2" xfId="1571"/>
    <cellStyle name="_ET_STYLE_NoName_00_ 3 6 3 5 2" xfId="1572"/>
    <cellStyle name="_ET_STYLE_NoName_00_ 6 4 5 6" xfId="1573"/>
    <cellStyle name="常规 2 2 5 2 4 4 2 2" xfId="1574"/>
    <cellStyle name="_ET_STYLE_NoName_00_ 2 4 3 2 3" xfId="1575"/>
    <cellStyle name="_ET_STYLE_NoName_00_ 2 4 2 2 2 2 2 3 2" xfId="1576"/>
    <cellStyle name="_ET_STYLE_NoName_00_ 4 2 3 2 7 2" xfId="1577"/>
    <cellStyle name="常规 3 4 7 2 2 3 2 2" xfId="1578"/>
    <cellStyle name="_ET_STYLE_NoName_00_ 2 2 8 2 4 2 3" xfId="1579"/>
    <cellStyle name="常规 2 2 11 5 2" xfId="1580"/>
    <cellStyle name="_ET_STYLE_NoName_00_ 2 2 2 5 2 4 2 2" xfId="1581"/>
    <cellStyle name="_ET_STYLE_NoName_00_ 2 2 3 2 3 2 2 6" xfId="1582"/>
    <cellStyle name="_ET_STYLE_NoName_00_ 3 5 3 2 3 3 2" xfId="1583"/>
    <cellStyle name="_ET_STYLE_NoName_00_ 2 5 2 2 2 5" xfId="1584"/>
    <cellStyle name="_ET_STYLE_NoName_00_ 4 4 2 3 2 3 3" xfId="1585"/>
    <cellStyle name="常规 2 2 4 6 2 3 2" xfId="1586"/>
    <cellStyle name="_ET_STYLE_NoName_00_ 2 2 3 2 4 2 2 4 2 2" xfId="1587"/>
    <cellStyle name="_ET_STYLE_NoName_00_ 7 7 3 4 2" xfId="1588"/>
    <cellStyle name="常规 20 2 5 2 3 2" xfId="1589"/>
    <cellStyle name="_ET_STYLE_NoName_00_ 2 2 8 3 2 4 2" xfId="1590"/>
    <cellStyle name="常规 2 2 2 3 2 3 2 4" xfId="1591"/>
    <cellStyle name="常规 2 2 8 3 3 3 2" xfId="1592"/>
    <cellStyle name="_ET_STYLE_NoName_00_ 2 3 4 5 3" xfId="1593"/>
    <cellStyle name="_ET_STYLE_NoName_00_ 3 3 5 2 3 3 3 3" xfId="1594"/>
    <cellStyle name="_ET_STYLE_NoName_00_ 3 7 3 2 2 2 2" xfId="1595"/>
    <cellStyle name="常规 3 4 2 2 2 3 2 3" xfId="1596"/>
    <cellStyle name="常规 7 3 4 2 2" xfId="1597"/>
    <cellStyle name="_ET_STYLE_NoName_00_ 3 4 3 5 4 2 2" xfId="1598"/>
    <cellStyle name="_ET_STYLE_NoName_00_ 5 12 2" xfId="1599"/>
    <cellStyle name="常规 2 6 2 2 4 2 2" xfId="1600"/>
    <cellStyle name="常规 9 2 2 3 7" xfId="1601"/>
    <cellStyle name="_ET_STYLE_NoName_00_ 2 6 3 6 4" xfId="1602"/>
    <cellStyle name="_ET_STYLE_NoName_00_ 3 3 2 6 3 3 2 2" xfId="1603"/>
    <cellStyle name="_ET_STYLE_NoName_00_ 2 6 4 2 3 3 3 2" xfId="1604"/>
    <cellStyle name="常规 2 2 3 3 3 3 2 2" xfId="1605"/>
    <cellStyle name="常规 6 2 2 2 7 3 2" xfId="1606"/>
    <cellStyle name="常规 3 10 2 6" xfId="1607"/>
    <cellStyle name="常规 2 2 2 4 3 3 3 3" xfId="1608"/>
    <cellStyle name="_ET_STYLE_NoName_00_ 4 2 2 2 3 4 2" xfId="1609"/>
    <cellStyle name="_ET_STYLE_NoName_00_ 3 3 3 4 3 3" xfId="1610"/>
    <cellStyle name="_ET_STYLE_NoName_00_ 2 2 4 3 4 2 4 3" xfId="1611"/>
    <cellStyle name="_ET_STYLE_NoName_00_ 2 6 4 2 3 3 2" xfId="1612"/>
    <cellStyle name="常规 2 2 8 2 7" xfId="1613"/>
    <cellStyle name="常规 3 3 6 3 3 2 2" xfId="1614"/>
    <cellStyle name="_ET_STYLE_NoName_00_ 3 3 2 2 3 2 2 2 2" xfId="1615"/>
    <cellStyle name="_ET_STYLE_NoName_00_ 3 3 8 4" xfId="1616"/>
    <cellStyle name="常规 3 2 4 2 4" xfId="1617"/>
    <cellStyle name="_ET_STYLE_NoName_00_ 2 2 10 3 3 3" xfId="1618"/>
    <cellStyle name="常规 2 2 5 2 3 3 2 2" xfId="1619"/>
    <cellStyle name="常规 9 11 2" xfId="1620"/>
    <cellStyle name="常规 2 5 10 2 2" xfId="1621"/>
    <cellStyle name="常规 7 8 2" xfId="1622"/>
    <cellStyle name="_ET_STYLE_NoName_00_ 3 3 4 2 2 5 2 2" xfId="1623"/>
    <cellStyle name="_ET_STYLE_NoName_00_ 2 6 3 4 2 4" xfId="1624"/>
    <cellStyle name="常规 2 3 6 5 3" xfId="1625"/>
    <cellStyle name="_ET_STYLE_NoName_00_ 5 6 3 5 2" xfId="1626"/>
    <cellStyle name="_ET_STYLE_NoName_00_ 2 4 3 2 2 6 2 2" xfId="1627"/>
    <cellStyle name="_ET_STYLE_NoName_00_ 3 8 5 2 3 2 2" xfId="1628"/>
    <cellStyle name="_ET_STYLE_NoName_00_ 5 5 3 2 2 2 2" xfId="1629"/>
    <cellStyle name="_ET_STYLE_NoName_00_ 3 5 3 2 3 3 3 3" xfId="1630"/>
    <cellStyle name="常规 3 6 5 4" xfId="1631"/>
    <cellStyle name="常规 2 7 2 2 2 4" xfId="1632"/>
    <cellStyle name="_ET_STYLE_NoName_00_ 7 4 2 4 3 2" xfId="1633"/>
    <cellStyle name="_ET_STYLE_NoName_00_ 3 5 8 2 4 2 2" xfId="1634"/>
    <cellStyle name="常规 3 4 7 2 2 3" xfId="1635"/>
    <cellStyle name="_ET_STYLE_NoName_00_ 2 2 6 2 2 2 5 3" xfId="1636"/>
    <cellStyle name="_ET_STYLE_NoName_00_ 5 4 2 4 2 4 2" xfId="1637"/>
    <cellStyle name="_ET_STYLE_NoName_00_ 2 2 3 6 3 2 2 3 3" xfId="1638"/>
    <cellStyle name="_ET_STYLE_NoName_00_ 2 4 2 4 4" xfId="1639"/>
    <cellStyle name="_ET_STYLE_NoName_00_ 2 2 8 4 2 2" xfId="1640"/>
    <cellStyle name="常规 20 10" xfId="1641"/>
    <cellStyle name="常规 2 3 3 3 2 2 3 3" xfId="1642"/>
    <cellStyle name="_ET_STYLE_NoName_00_ 2 2 3 3 2 2 2 3" xfId="1643"/>
    <cellStyle name="常规 20 3 2 3 2 2 2 2" xfId="1644"/>
    <cellStyle name="_ET_STYLE_NoName_00_ 2 2 2 5 4 3 3" xfId="1645"/>
    <cellStyle name="常规 20 3 7 2 2" xfId="1646"/>
    <cellStyle name="_ET_STYLE_NoName_00_ 2 2 4 4 2 3 2 4 2 2" xfId="1647"/>
    <cellStyle name="常规 2 2 2 3 3 7 3" xfId="1648"/>
    <cellStyle name="_ET_STYLE_NoName_00_ 6 3 2 2 2 4 2" xfId="1649"/>
    <cellStyle name="常规 2 2 6 2 6 4 2" xfId="1650"/>
    <cellStyle name="_ET_STYLE_NoName_00_ 2 2 2 5 4 5 2 2" xfId="1651"/>
    <cellStyle name="_ET_STYLE_NoName_00_ 3 2 2 2 2 2 6 2 2" xfId="1652"/>
    <cellStyle name="常规 2 2 5 5 2 4 3" xfId="1653"/>
    <cellStyle name="常规 3 2 10 3 2 2" xfId="1654"/>
    <cellStyle name="常规 3 4 4 2 2 3 3" xfId="1655"/>
    <cellStyle name="常规 4 2 4 4 2 2 2" xfId="1656"/>
    <cellStyle name="_ET_STYLE_NoName_00_ 6 4 3 2 3 3" xfId="1657"/>
    <cellStyle name="_ET_STYLE_NoName_00_ 3 4 3 6 2" xfId="1658"/>
    <cellStyle name="_ET_STYLE_NoName_00_ 3 3 8 2 4 3" xfId="1659"/>
    <cellStyle name="常规 2 2 2 4 5 2 2 2" xfId="1660"/>
    <cellStyle name="常规 3 3 2 2 3 3" xfId="1661"/>
    <cellStyle name="常规 20 2 2 5 2 3 2" xfId="1662"/>
    <cellStyle name="常规 3 4 8 2" xfId="1663"/>
    <cellStyle name="_ET_STYLE_NoName_00_ 2 3 3 2 4 4" xfId="1664"/>
    <cellStyle name="常规 2 3 3 2 3 2 5 2" xfId="1665"/>
    <cellStyle name="_ET_STYLE_NoName_00_ 9 2 3 7 2" xfId="1666"/>
    <cellStyle name="_ET_STYLE_NoName_00_ 5 2 3 3 3 3" xfId="1667"/>
    <cellStyle name="常规 3 3 6 6" xfId="1668"/>
    <cellStyle name="_ET_STYLE_NoName_00_ 2 4 2 2 2 3 3" xfId="1669"/>
    <cellStyle name="常规 3 4 5 3 6" xfId="1670"/>
    <cellStyle name="_ET_STYLE_NoName_00_ 3 2 4 2 2 2 2 3 3" xfId="1671"/>
    <cellStyle name="_ET_STYLE_NoName_00_ 7 3 2 3 3 4 2" xfId="1672"/>
    <cellStyle name="_ET_STYLE_NoName_00_ 5 3 5 3 3" xfId="1673"/>
    <cellStyle name="_ET_STYLE_NoName_00_ 3 4 2 4 5" xfId="1674"/>
    <cellStyle name="常规 2 2 4 2 4 4 3" xfId="1675"/>
    <cellStyle name="_ET_STYLE_NoName_00_ 3 3 4 5 4 2 2" xfId="1676"/>
    <cellStyle name="常规 4 2 3 5 2 3 2 2" xfId="1677"/>
    <cellStyle name="_ET_STYLE_NoName_00_ 6 2 2 3 2 5 2" xfId="1678"/>
    <cellStyle name="_ET_STYLE_NoName_00_ 3 6 4 2 2 3" xfId="1679"/>
    <cellStyle name="_ET_STYLE_NoName_00_ 5 4 2 5 4 2" xfId="1680"/>
    <cellStyle name="常规 5 2 3 2 2 5" xfId="1681"/>
    <cellStyle name="常规 2 5 3 2 3 2 3 2" xfId="1682"/>
    <cellStyle name="_ET_STYLE_NoName_00_ 3 5 3 5 3" xfId="1683"/>
    <cellStyle name="_ET_STYLE_NoName_00_ 5 2 5 2 3 3" xfId="1684"/>
    <cellStyle name="常规 2 3 2 3 3 2 2 3 3" xfId="1685"/>
    <cellStyle name="常规 6 4 2 2 2 5" xfId="1686"/>
    <cellStyle name="常规 3 2 3 2 3 2 2 4 2" xfId="1687"/>
    <cellStyle name="_ET_STYLE_NoName_00_ 3 3 5 4 2 3 2" xfId="1688"/>
    <cellStyle name="常规 3 7 2 9 4" xfId="1689"/>
    <cellStyle name="常规 3 2 7 2 2 3 3" xfId="1690"/>
    <cellStyle name="_ET_STYLE_NoName_00_ 3 6 2 4 3" xfId="1691"/>
    <cellStyle name="_ET_STYLE_NoName_00_ 8 10" xfId="1692"/>
    <cellStyle name="_ET_STYLE_NoName_00_ 3 2 2 2 2 3 2 3 2" xfId="1693"/>
    <cellStyle name="常规 3 2 5 4 2 4" xfId="1694"/>
    <cellStyle name="常规 2 3 2 5 2 4 3" xfId="1695"/>
    <cellStyle name="_ET_STYLE_NoName_00_ 6 4 3 2 2 3 3" xfId="1696"/>
    <cellStyle name="常规 2 5 3 4 3 2 3" xfId="1697"/>
    <cellStyle name="_ET_STYLE_NoName_00_ 2 3 7 2 4 2" xfId="1698"/>
    <cellStyle name="_ET_STYLE_NoName_00_ 3 2 2 5 3 3 3" xfId="1699"/>
    <cellStyle name="常规 4 2 2 3 2 2 3 3" xfId="1700"/>
    <cellStyle name="常规 3 2 6 5 4 2" xfId="1701"/>
    <cellStyle name="_ET_STYLE_NoName_00_ 7 10 4 2" xfId="1702"/>
    <cellStyle name="_ET_STYLE_NoName_00_ 3 5 2 2 2 2 4 2 2" xfId="1703"/>
    <cellStyle name="_ET_STYLE_NoName_00_ 7 4 5 5" xfId="1704"/>
    <cellStyle name="常规 3 2 2 9 2 3" xfId="1705"/>
    <cellStyle name="_ET_STYLE_NoName_00_ 7 3 3 3 2" xfId="1706"/>
    <cellStyle name="常规 4 2 3 2 2 2 2 2" xfId="1707"/>
    <cellStyle name="常规 3 2 6 3 3 2" xfId="1708"/>
    <cellStyle name="常规 14 4 3" xfId="1709"/>
    <cellStyle name="_ET_STYLE_NoName_00_ 4 5 4 2 5 2" xfId="1710"/>
    <cellStyle name="_ET_STYLE_NoName_00_ 5 2 8 2" xfId="1711"/>
    <cellStyle name="常规 2 2 3 3 2 3 2 3 2" xfId="1712"/>
    <cellStyle name="_ET_STYLE_NoName_00_ 4 2 3 2 2 3 3 2" xfId="1713"/>
    <cellStyle name="_ET_STYLE_NoName_00_ 3 9 4 2 4" xfId="1714"/>
    <cellStyle name="_ET_STYLE_NoName_00_ 3 7 4 2 5 2" xfId="1715"/>
    <cellStyle name="常规 6 4 2 3 3" xfId="1716"/>
    <cellStyle name="_ET_STYLE_NoName_00_ 2 2 3 2 2 2 5 2 2" xfId="1717"/>
    <cellStyle name="_ET_STYLE_NoName_00_ 2 3 3 3 5" xfId="1718"/>
    <cellStyle name="常规 2 2 2 4 4 2 2 3 2" xfId="1719"/>
    <cellStyle name="常规 20 2 8 4" xfId="1720"/>
    <cellStyle name="_ET_STYLE_NoName_00_ 2 2 11 2" xfId="1721"/>
    <cellStyle name="_ET_STYLE_NoName_00_ 5 5 4 3 4 2" xfId="1722"/>
    <cellStyle name="常规 15 4" xfId="1723"/>
    <cellStyle name="常规 20 4" xfId="1724"/>
    <cellStyle name="_ET_STYLE_NoName_00_ 4 6 2 2 2 2 3 3" xfId="1725"/>
    <cellStyle name="_ET_STYLE_NoName_00_ 3 4 3 2 4 4 3" xfId="1726"/>
    <cellStyle name="常规 3 3 2 2 2 7 3" xfId="1727"/>
    <cellStyle name="_ET_STYLE_NoName_00_ 2 7 5 4" xfId="1728"/>
    <cellStyle name="_ET_STYLE_NoName_00_ 4 4 2 2 2 2 2 2" xfId="1729"/>
    <cellStyle name="常规 2 8 3 3 3 2" xfId="1730"/>
    <cellStyle name="常规 18 2 2" xfId="1731"/>
    <cellStyle name="常规 2 2 7 2 5 3 2" xfId="1732"/>
    <cellStyle name="_ET_STYLE_NoName_00_ 3 2 6 2 3 3 2 2" xfId="1733"/>
    <cellStyle name="_ET_STYLE_NoName_00_ 2 2 2 2 6 2 4 2 2" xfId="1734"/>
    <cellStyle name="_ET_STYLE_NoName_00_ 2 2 4 5 6 2" xfId="1735"/>
    <cellStyle name="_ET_STYLE_NoName_00_ 2 6 6 5 2 2" xfId="1736"/>
    <cellStyle name="_ET_STYLE_NoName_00_ 3 6 2 2 2 2 4 2 2" xfId="1737"/>
    <cellStyle name="_ET_STYLE_NoName_00_ 8 3 3 3 2 2" xfId="1738"/>
    <cellStyle name="_ET_STYLE_NoName_00_ 2 3 2 4 3 5 3" xfId="1739"/>
    <cellStyle name="_ET_STYLE_NoName_00_ 4 5 5 5" xfId="1740"/>
    <cellStyle name="_ET_STYLE_NoName_00_ 3 2 2 3 5 2 3 3" xfId="1741"/>
    <cellStyle name="_ET_STYLE_NoName_00_ 7 5 4 2" xfId="1742"/>
    <cellStyle name="_ET_STYLE_NoName_00_ 3 3 2 5 7" xfId="1743"/>
    <cellStyle name="_ET_STYLE_NoName_00_ 5 4 2 4 4 2" xfId="1744"/>
    <cellStyle name="_ET_STYLE_NoName_00_ 3 5 2 2 4 2 3" xfId="1745"/>
    <cellStyle name="_ET_STYLE_NoName_00_ 5 3 4 3 3 2" xfId="1746"/>
    <cellStyle name="_ET_STYLE_NoName_00_ 5 9 5 2 2" xfId="1747"/>
    <cellStyle name="_ET_STYLE_NoName_00_ 2 7 4 5 3" xfId="1748"/>
    <cellStyle name="常规 4 2 7 6 3" xfId="1749"/>
    <cellStyle name="常规 2 2 3 4 5 2 3" xfId="1750"/>
    <cellStyle name="常规 6 2 2 3 2 2 2" xfId="1751"/>
    <cellStyle name="_ET_STYLE_NoName_00_ 10 2 2" xfId="1752"/>
    <cellStyle name="_ET_STYLE_NoName_00_ 3 3 5 2 4 4" xfId="1753"/>
    <cellStyle name="_ET_STYLE_NoName_00_ 2 2 5 2 2 3 2 4 2 2" xfId="1754"/>
    <cellStyle name="常规 2 2 2 4 2 2 2 3" xfId="1755"/>
    <cellStyle name="_ET_STYLE_NoName_00_ 3 8 4 2 4" xfId="1756"/>
    <cellStyle name="_ET_STYLE_NoName_00_ 2 3 4 4 3 4" xfId="1757"/>
    <cellStyle name="_ET_STYLE_NoName_00_ 3 4 2 2 2 3" xfId="1758"/>
    <cellStyle name="_ET_STYLE_NoName_00_ 2 2 2 2 2 2 2 2 4 2 2" xfId="1759"/>
    <cellStyle name="_ET_STYLE_NoName_00_ 3 2 2 3 2 3 2 3 2" xfId="1760"/>
    <cellStyle name="_ET_STYLE_NoName_00_ 5 2 4 3 2 2 4 2" xfId="1761"/>
    <cellStyle name="常规 6 2 2 2 3 4" xfId="1762"/>
    <cellStyle name="常规 2 2 4 3 2 2 7 3" xfId="1763"/>
    <cellStyle name="常规 3 2 8 2 2 3 2 2" xfId="1764"/>
    <cellStyle name="_ET_STYLE_NoName_00_ 2 3 2 4 3 3 3" xfId="1765"/>
    <cellStyle name="_ET_STYLE_NoName_00_ 4 5 3 5" xfId="1766"/>
    <cellStyle name="常规 2 3 5 2 8" xfId="1767"/>
    <cellStyle name="_ET_STYLE_NoName_00_ 2 2 2 4 4 3 3 2" xfId="1768"/>
    <cellStyle name="常规 2 2 4 3 3 2 2 3 2 2" xfId="1769"/>
    <cellStyle name="常规 2 3 2 7 5 2 2" xfId="1770"/>
    <cellStyle name="常规 20 3 6 3 2" xfId="1771"/>
    <cellStyle name="_ET_STYLE_NoName_00_ 2 6 2 4 2 2 3 2 2" xfId="1772"/>
    <cellStyle name="_ET_STYLE_NoName_00_ 3 6 2 3 3 3 2" xfId="1773"/>
    <cellStyle name="常规 3 7 4 2 2 3 2" xfId="1774"/>
    <cellStyle name="_ET_STYLE_NoName_00_ 3 3 2 3 4 6" xfId="1775"/>
    <cellStyle name="_ET_STYLE_NoName_00_ 2 3 2 3 4 3 2 2" xfId="1776"/>
    <cellStyle name="常规 2 2 5 2 2 3 2 5" xfId="1777"/>
    <cellStyle name="常规 2 9 2 3" xfId="1778"/>
    <cellStyle name="常规 3 6 3 3 3 4" xfId="1779"/>
    <cellStyle name="_ET_STYLE_NoName_00_ 2 4 6 3 4 2" xfId="1780"/>
    <cellStyle name="常规 2 2 4 2 2 2 4 2 2" xfId="1781"/>
    <cellStyle name="常规 3 5 2 2 3 2 2 3" xfId="1782"/>
    <cellStyle name="_ET_STYLE_NoName_00_ 3 9 3 2 2" xfId="1783"/>
    <cellStyle name="_ET_STYLE_NoName_00_ 2 4 5 3 3 3 3" xfId="1784"/>
    <cellStyle name="_ET_STYLE_NoName_00_ 9 4 2 5" xfId="1785"/>
    <cellStyle name="常规 2 2 5 3 2 2 4 2 2" xfId="1786"/>
    <cellStyle name="常规 3 2 3 3 3 3 3" xfId="1787"/>
    <cellStyle name="_ET_STYLE_NoName_00_ 6 3 3 2 2 3 3" xfId="1788"/>
    <cellStyle name="_ET_STYLE_NoName_00_ 2 7 3 4 4" xfId="1789"/>
    <cellStyle name="常规 2 3 3 5 6" xfId="1790"/>
    <cellStyle name="常规 2 2 3 3 2 3 2 5 2" xfId="1791"/>
    <cellStyle name="_ET_STYLE_NoName_00_ 2 2 7 6" xfId="1792"/>
    <cellStyle name="_ET_STYLE_NoName_00_ 2 2 3 6 2 2 3 2" xfId="1793"/>
    <cellStyle name="常规 2 2 3 5 2 3 3 2" xfId="1794"/>
    <cellStyle name="_ET_STYLE_NoName_00_ 2 2 7 3 2 3 2" xfId="1795"/>
    <cellStyle name="常规 3 4 2 2 3 2 3 2" xfId="1796"/>
    <cellStyle name="_ET_STYLE_NoName_00_ 2 6 2 2 5" xfId="1797"/>
    <cellStyle name="常规 3 5 3 2 5 2" xfId="1798"/>
    <cellStyle name="_ET_STYLE_NoName_00_ 2 4 6 3 2 2 2 2" xfId="1799"/>
    <cellStyle name="常规 3 5 2 6 4 2" xfId="1800"/>
    <cellStyle name="_ET_STYLE_NoName_00_ 3 3 4 2 2 3" xfId="1801"/>
    <cellStyle name="_ET_STYLE_NoName_00_ 7 3 2 2 7" xfId="1802"/>
    <cellStyle name="_ET_STYLE_NoName_00_ 2 8 3 2 6 2" xfId="1803"/>
    <cellStyle name="常规 8 3 5 3 2" xfId="1804"/>
    <cellStyle name="常规 2 2 3 2 2 3 2 2 2 2" xfId="1805"/>
    <cellStyle name="常规 8 2 2 2 8 2" xfId="1806"/>
    <cellStyle name="常规 2 2 4 5 3 4 2 2" xfId="1807"/>
    <cellStyle name="常规 2 3 10 2 2 2" xfId="1808"/>
    <cellStyle name="常规 2 2 6 4 2 2 3 3" xfId="1809"/>
    <cellStyle name="常规 5 2 6 2 2 4" xfId="1810"/>
    <cellStyle name="_ET_STYLE_NoName_00_ 3 2 3 3 2 4 3" xfId="1811"/>
    <cellStyle name="_ET_STYLE_NoName_00_ 9 2 4 2 4 3" xfId="1812"/>
    <cellStyle name="_ET_STYLE_NoName_00_ 2 7 2 2 3 3 2" xfId="1813"/>
    <cellStyle name="_ET_STYLE_NoName_00_ 3 3 2 3 2 5 3 2 2" xfId="1814"/>
    <cellStyle name="常规 5 3 4 2" xfId="1815"/>
    <cellStyle name="_ET_STYLE_NoName_00_ 2 9 2 4 2" xfId="1816"/>
    <cellStyle name="常规 3 3 4 3 2 2 2" xfId="1817"/>
    <cellStyle name="常规 7 4 3" xfId="1818"/>
    <cellStyle name="常规 4 2 2 2 3 2 5 2 2" xfId="1819"/>
    <cellStyle name="常规 2 2 4 8 2 4" xfId="1820"/>
    <cellStyle name="_ET_STYLE_NoName_00_ 3 4 3 6 3" xfId="1821"/>
    <cellStyle name="常规 2 5 3 2 2 2 4 2" xfId="1822"/>
    <cellStyle name="常规 3 4 4 3 7" xfId="1823"/>
    <cellStyle name="20% - 强调文字颜色 6 2 2" xfId="1824"/>
    <cellStyle name="常规 2 5 3 2 4 2 2" xfId="1825"/>
    <cellStyle name="_ET_STYLE_NoName_00_ 7 8 7" xfId="1826"/>
    <cellStyle name="_ET_STYLE_NoName_00_ 3 3 2 2 3 3" xfId="1827"/>
    <cellStyle name="常规 3 3 2 2 3 2 2 3 3" xfId="1828"/>
    <cellStyle name="_ET_STYLE_NoName_00_ 5 6 3 3 4 2" xfId="1829"/>
    <cellStyle name="常规 5 2 3 2 2 2 2 2 2" xfId="1830"/>
    <cellStyle name="常规 3 7 2 3 5 2" xfId="1831"/>
    <cellStyle name="_ET_STYLE_NoName_00_ 3 3 4 3 2 4 2" xfId="1832"/>
    <cellStyle name="_ET_STYLE_NoName_00_ 8 3 3 2 4 2 2" xfId="1833"/>
    <cellStyle name="_ET_STYLE_NoName_00_ 2 2 3 2 4 3 2 2 3 2 2" xfId="1834"/>
    <cellStyle name="常规 2 2 4 6 8" xfId="1835"/>
    <cellStyle name="常规 2 2 4 3 2 2 3 3 2" xfId="1836"/>
    <cellStyle name="常规 2 2 3 3 2 4 3" xfId="1837"/>
    <cellStyle name="_ET_STYLE_NoName_00_ 7 4 2 4" xfId="1838"/>
    <cellStyle name="_ET_STYLE_NoName_00_ 2 3 2 7 2 2 2" xfId="1839"/>
    <cellStyle name="_ET_STYLE_NoName_00_ 6 2 2 5 5" xfId="1840"/>
    <cellStyle name="_ET_STYLE_NoName_00_ 3 4 9 3" xfId="1841"/>
    <cellStyle name="_ET_STYLE_NoName_00_ 2 4 6 3 5 2 2" xfId="1842"/>
    <cellStyle name="常规 3 2 6 2 2 2 2 3" xfId="1843"/>
    <cellStyle name="_ET_STYLE_NoName_00_ 2 2 5 4 2 2 6 2" xfId="1844"/>
    <cellStyle name="_ET_STYLE_NoName_00_ 3 4 2 2 3 2 2" xfId="1845"/>
    <cellStyle name="常规 3 4 3 6 5" xfId="1846"/>
    <cellStyle name="_ET_STYLE_NoName_00_ 2 9 4 4 2 2" xfId="1847"/>
    <cellStyle name="_ET_STYLE_NoName_00_ 3 9 4 2 3 3" xfId="1848"/>
    <cellStyle name="_ET_STYLE_NoName_00_ 2 2 5 3 2 4 2 3" xfId="1849"/>
    <cellStyle name="常规 6 2 5" xfId="1850"/>
    <cellStyle name="_ET_STYLE_NoName_00_ 4 6 2 3 3 3" xfId="1851"/>
    <cellStyle name="常规 2 2 2 2 5 2 3" xfId="1852"/>
    <cellStyle name="_ET_STYLE_NoName_00_ 3 3 3 5 3" xfId="1853"/>
    <cellStyle name="_ET_STYLE_NoName_00_ 2 2 2 2 3 2 2" xfId="1854"/>
    <cellStyle name="_ET_STYLE_NoName_00_ 6 4 4 2 3 2" xfId="1855"/>
    <cellStyle name="_ET_STYLE_NoName_00_ 3 2 3 5 4 2" xfId="1856"/>
    <cellStyle name="常规 3 3 3 2 2 2 3 3" xfId="1857"/>
    <cellStyle name="_ET_STYLE_NoName_00_ 3 8 2 4 2 3 2 2" xfId="1858"/>
    <cellStyle name="_ET_STYLE_NoName_00_ 2 2 3 2 5 2 5" xfId="1859"/>
    <cellStyle name="_ET_STYLE_NoName_00_ 3 4 2 5 2" xfId="1860"/>
    <cellStyle name="_ET_STYLE_NoName_00_ 5 2 3 2 3 3 4 2" xfId="1861"/>
    <cellStyle name="常规 4 2 2 2 3 2 5" xfId="1862"/>
    <cellStyle name="常规 3 3 4 3 2" xfId="1863"/>
    <cellStyle name="常规 3 3 8 2 3" xfId="1864"/>
    <cellStyle name="_ET_STYLE_NoName_00_ 6 6 5 2 2" xfId="1865"/>
    <cellStyle name="常规 3 3 4 2 4 4" xfId="1866"/>
    <cellStyle name="_ET_STYLE_NoName_00_ 2 2 2 3 4 2 2 3 2" xfId="1867"/>
    <cellStyle name="_ET_STYLE_NoName_00_ 4 2 3 5 2 3 2 2" xfId="1868"/>
    <cellStyle name="常规 2 2 5 2 2 2 3 5" xfId="1869"/>
    <cellStyle name="常规 2 2 2 2 6 2 2 2" xfId="1870"/>
    <cellStyle name="常规 4 2 4 3" xfId="1871"/>
    <cellStyle name="_ET_STYLE_NoName_00_ 2 2 4 3 2 2 2 4 2 2" xfId="1872"/>
    <cellStyle name="_ET_STYLE_NoName_00_ 2 2 3 3 6" xfId="1873"/>
    <cellStyle name="_ET_STYLE_NoName_00_ 2 5 5 4 2 3 2 2" xfId="1874"/>
    <cellStyle name="_ET_STYLE_NoName_00_ 3 3 5 2 5 3 3" xfId="1875"/>
    <cellStyle name="_ET_STYLE_NoName_00_ 2 2 3 5 4 3 3" xfId="1876"/>
    <cellStyle name="_ET_STYLE_NoName_00_ 2 2 6 2 3 2 2 3" xfId="1877"/>
    <cellStyle name="_ET_STYLE_NoName_00_ 2 2 2 2 2 5 2 2 2" xfId="1878"/>
    <cellStyle name="_ET_STYLE_NoName_00_ 5 2 5 5 2" xfId="1879"/>
    <cellStyle name="常规 2 2 6 2 4 2 2 2 2" xfId="1880"/>
    <cellStyle name="常规 8 4 4 5" xfId="1881"/>
    <cellStyle name="_ET_STYLE_NoName_00_ 2 3 6 4 2" xfId="1882"/>
    <cellStyle name="_ET_STYLE_NoName_00_ 3 3 5 2 3 5 2 2" xfId="1883"/>
    <cellStyle name="常规 7 2 3 7 2 2" xfId="1884"/>
    <cellStyle name="常规 2 3 2 8 4 2 2" xfId="1885"/>
    <cellStyle name="常规 3 10 3 3" xfId="1886"/>
    <cellStyle name="常规 8 2 6 3 3" xfId="1887"/>
    <cellStyle name="_ET_STYLE_NoName_00_ 3 6 3 2 2 4 2 2" xfId="1888"/>
    <cellStyle name="常规 3 3 3 2 4 5" xfId="1889"/>
    <cellStyle name="_ET_STYLE_NoName_00_ 2 2 8 5 2 3 2 2" xfId="1890"/>
    <cellStyle name="_ET_STYLE_NoName_00_ 7 2 2 3 2 2 2 3" xfId="1891"/>
    <cellStyle name="常规 7 3 3 6" xfId="1892"/>
    <cellStyle name="_ET_STYLE_NoName_00_ 3 6 3 4 2 3 2 2" xfId="1893"/>
    <cellStyle name="常规 2 2 3 2 3 2 6" xfId="1894"/>
    <cellStyle name="常规 2 3 3 3 2" xfId="1895"/>
    <cellStyle name="_ET_STYLE_NoName_00_ 2 2 6 2 3 2 5" xfId="1896"/>
    <cellStyle name="_ET_STYLE_NoName_00_ 3 5 4 2 3 3 2 2" xfId="1897"/>
    <cellStyle name="_ET_STYLE_NoName_00_ 6 5 4 3 2" xfId="1898"/>
    <cellStyle name="常规 3 2 7 3 3" xfId="1899"/>
    <cellStyle name="常规 3 4 2 3 3 2" xfId="1900"/>
    <cellStyle name="常规 2 2 4 7 2 4 3" xfId="1901"/>
    <cellStyle name="常规 3 3 4 2 4 6" xfId="1902"/>
    <cellStyle name="常规 3 3 2 4 5 3" xfId="1903"/>
    <cellStyle name="_ET_STYLE_NoName_00_ 4 11 5 2" xfId="1904"/>
    <cellStyle name="_ET_STYLE_NoName_00_ 3 5 4 2 3 5 2 2" xfId="1905"/>
    <cellStyle name="常规 3 2 2 3 4" xfId="1906"/>
    <cellStyle name="_ET_STYLE_NoName_00_ 2 2 5 3 2 2 7" xfId="1907"/>
    <cellStyle name="常规 3 2 3 4 2 3 3" xfId="1908"/>
    <cellStyle name="常规 2 2 5 3 2 3 3 2 2" xfId="1909"/>
    <cellStyle name="_ET_STYLE_NoName_00_ 10 5 2" xfId="1910"/>
    <cellStyle name="_ET_STYLE_NoName_00_ 2 2 7 2 2 2 5" xfId="1911"/>
    <cellStyle name="_ET_STYLE_NoName_00_ 2 2 3 7 3 4" xfId="1912"/>
    <cellStyle name="常规 2 2 3 4 2 2 7 3" xfId="1913"/>
    <cellStyle name="常规 2 3 2 2 2 2 2 4 2" xfId="1914"/>
    <cellStyle name="_ET_STYLE_NoName_00_ 2 2 6 2 2 7" xfId="1915"/>
    <cellStyle name="常规 2 2 8 2 3 2" xfId="1916"/>
    <cellStyle name="_ET_STYLE_NoName_00_ 2 4 4 2 2 3 4" xfId="1917"/>
    <cellStyle name="_ET_STYLE_NoName_00_ 2 5 4 2 3 5 2 2" xfId="1918"/>
    <cellStyle name="常规 4 2 10 2" xfId="1919"/>
    <cellStyle name="_ET_STYLE_NoName_00_ 5 6 5 4" xfId="1920"/>
    <cellStyle name="常规 2 2 6 3 2 2 2 2 2" xfId="1921"/>
    <cellStyle name="常规 2 3 5 3 2 2 3 3" xfId="1922"/>
    <cellStyle name="常规 2 8 5 4 2" xfId="1923"/>
    <cellStyle name="常规 2 2 2 4 3 2 3 2" xfId="1924"/>
    <cellStyle name="_ET_STYLE_NoName_00_ 3 3 6 2 5 3" xfId="1925"/>
    <cellStyle name="_ET_STYLE_NoName_00_ 3 9 2 2 2 4 2" xfId="1926"/>
    <cellStyle name="常规 2 3 2 2 4 2 2 3 3" xfId="1927"/>
    <cellStyle name="常规 2 2 2 2 2 3 3 5" xfId="1928"/>
    <cellStyle name="_ET_STYLE_NoName_00_ 2 2 3 3 2 3 5 2 2" xfId="1929"/>
    <cellStyle name="_ET_STYLE_NoName_00_ 2 2 7 6 4 2" xfId="1930"/>
    <cellStyle name="_ET_STYLE_NoName_00_ 2 3 4 6 4" xfId="1931"/>
    <cellStyle name="_ET_STYLE_NoName_00_ 3 3 4 2 2" xfId="1932"/>
    <cellStyle name="_ET_STYLE_NoName_00_ 2 2 7 3 2 5 2" xfId="1933"/>
    <cellStyle name="常规 20 2 2 4 4 3" xfId="1934"/>
    <cellStyle name="常规 2 2 10 3 2" xfId="1935"/>
    <cellStyle name="常规 2 14 2 2" xfId="1936"/>
    <cellStyle name="_ET_STYLE_NoName_00_ 2 6 4 2 3 3 2 2" xfId="1937"/>
    <cellStyle name="标题 3 2" xfId="1938"/>
    <cellStyle name="常规 2 3 2 3 4 2" xfId="1939"/>
    <cellStyle name="常规 2 2 2 6 2 5" xfId="1940"/>
    <cellStyle name="_ET_STYLE_NoName_00_ 2 7 3 6" xfId="1941"/>
    <cellStyle name="_ET_STYLE_NoName_00_ 3 6 2 2 2 3 3" xfId="1942"/>
    <cellStyle name="_ET_STYLE_NoName_00_ 9 2 2 2" xfId="1943"/>
    <cellStyle name="常规 20 2 5 3 3" xfId="1944"/>
    <cellStyle name="常规_Sheet1_1" xfId="1945"/>
    <cellStyle name="常规 2 2 5 5 6 2" xfId="1946"/>
    <cellStyle name="_ET_STYLE_NoName_00_ 7 2 2 3 2 2" xfId="1947"/>
    <cellStyle name="常规 2 2 6 3 7 2" xfId="1948"/>
    <cellStyle name="_ET_STYLE_NoName_00_ 2 2 10 2 2 2" xfId="1949"/>
    <cellStyle name="_ET_STYLE_NoName_00_ 2 3 3 2 3 2 2 4" xfId="1950"/>
    <cellStyle name="常规 2 3 4 4 2 2 4" xfId="1951"/>
    <cellStyle name="_ET_STYLE_NoName_00_ 2 4 2 4 2 3 3 2" xfId="1952"/>
    <cellStyle name="_ET_STYLE_NoName_00_ 3 2 2 4 3 3 3 2" xfId="1953"/>
    <cellStyle name="常规 2 5 2 2 2 2 4" xfId="1954"/>
    <cellStyle name="常规 3 3 4 2 5 3 2" xfId="1955"/>
    <cellStyle name="_ET_STYLE_NoName_00_ 8 2 2 3 2 2" xfId="1956"/>
    <cellStyle name="_ET_STYLE_NoName_00_ 6 4 3 2 2 2 2" xfId="1957"/>
    <cellStyle name="_ET_STYLE_NoName_00_ 3 6 2 2 3 3 3 3" xfId="1958"/>
    <cellStyle name="_ET_STYLE_NoName_00_ 6 9 4 3" xfId="1959"/>
    <cellStyle name="常规 2 2 3 5 3 3 3 2 2" xfId="1960"/>
    <cellStyle name="_ET_STYLE_NoName_00_ 3 7 2 3 2 2 2 3" xfId="1961"/>
    <cellStyle name="_ET_STYLE_NoName_00_ 4 6 4 3 2 2" xfId="1962"/>
    <cellStyle name="常规 3 3 4 2 2 4 3" xfId="1963"/>
    <cellStyle name="_ET_STYLE_NoName_00_ 2 3 4 2 5 2 2" xfId="1964"/>
    <cellStyle name="常规 4 3 6 3" xfId="1965"/>
    <cellStyle name="常规 2 2 8 2 3 5" xfId="1966"/>
    <cellStyle name="_ET_STYLE_NoName_00_ 6 4 4 3 2 3" xfId="1967"/>
    <cellStyle name="常规 2 5 4 4 2 3 2 2" xfId="1968"/>
    <cellStyle name="常规 3 2 5 2 2 7 2 2" xfId="1969"/>
    <cellStyle name="常规 2 2 6 3 3 3 3 2 2" xfId="1970"/>
    <cellStyle name="常规 4 2 4 4 2 3 3" xfId="1971"/>
    <cellStyle name="_ET_STYLE_NoName_00_ 9 3 4 5 2" xfId="1972"/>
    <cellStyle name="常规 6 4 4 2 7 3" xfId="1973"/>
    <cellStyle name="_ET_STYLE_NoName_00_ 2 12 4" xfId="1974"/>
    <cellStyle name="_ET_STYLE_NoName_00_ 3 3 2 2 2 2 6 3" xfId="1975"/>
    <cellStyle name="_ET_STYLE_NoName_00_ 2 6 2 2 5 3 2 2" xfId="1976"/>
    <cellStyle name="常规 4 2 2 4 6 3" xfId="1977"/>
    <cellStyle name="_ET_STYLE_NoName_00_ 2 2 9 3 2 2" xfId="1978"/>
    <cellStyle name="常规 8 4 5 2 3 2" xfId="1979"/>
    <cellStyle name="_ET_STYLE_NoName_00_ 2 2 3 6 3 4 2" xfId="1980"/>
    <cellStyle name="常规 3 2 2 3 2 5 3 2 2" xfId="1981"/>
    <cellStyle name="_ET_STYLE_NoName_00_ 5 5 3 7" xfId="1982"/>
    <cellStyle name="常规 3 2 5 4 2 5 2" xfId="1983"/>
    <cellStyle name="_ET_STYLE_NoName_00_ 3 3 6 4 4 2 2" xfId="1984"/>
    <cellStyle name="_ET_STYLE_NoName_00_ 5 2 4 4 3 2" xfId="1985"/>
    <cellStyle name="常规 7 3 2 2 6" xfId="1986"/>
    <cellStyle name="_ET_STYLE_NoName_00_ 5 2 2" xfId="1987"/>
    <cellStyle name="常规 2 2 3 5 2 5 3" xfId="1988"/>
    <cellStyle name="常规 2 13 2 3 3" xfId="1989"/>
    <cellStyle name="_ET_STYLE_NoName_00_ 3 2 2 2 2 3" xfId="1990"/>
    <cellStyle name="_ET_STYLE_NoName_00_ 3 5 4 6 3 3" xfId="1991"/>
    <cellStyle name="_ET_STYLE_NoName_00_ 2 3 5 2" xfId="1992"/>
    <cellStyle name="_ET_STYLE_NoName_00_ 3 3 2 2 4 6" xfId="1993"/>
    <cellStyle name="_ET_STYLE_NoName_00_ 2 3 2 3 4 2 2 2" xfId="1994"/>
    <cellStyle name="_ET_STYLE_NoName_00_ 2 2 3 4 2 4 4 3" xfId="1995"/>
    <cellStyle name="常规 4 2 2 2 10 3" xfId="1996"/>
    <cellStyle name="_ET_STYLE_NoName_00_ 2 2 2 4 2 2 2 2 3 2 2" xfId="1997"/>
    <cellStyle name="常规 3 6 3 3 2 5 2 2" xfId="1998"/>
    <cellStyle name="常规 6 3 4 6" xfId="1999"/>
    <cellStyle name="_ET_STYLE_NoName_00_ 2 2 3 3 3 3 4" xfId="2000"/>
    <cellStyle name="_ET_STYLE_NoName_00_ 5 4 3 2 2 2 3" xfId="2001"/>
    <cellStyle name="常规 3 2 5 5 2 2 2" xfId="2002"/>
    <cellStyle name="_ET_STYLE_NoName_00_ 3 4 4 2 5 4" xfId="2003"/>
    <cellStyle name="_ET_STYLE_NoName_00_ 2 2 6 3 3 2 4 2" xfId="2004"/>
    <cellStyle name="常规 3 2 2 6 3 2" xfId="2005"/>
    <cellStyle name="常规 5 2 4 2 2 4 2" xfId="2006"/>
    <cellStyle name="_ET_STYLE_NoName_00_ 2 2 5 2 4 5 2 2" xfId="2007"/>
    <cellStyle name="常规 2 2 4 2 2 2" xfId="2008"/>
    <cellStyle name="常规 2 2 2 5 2 7 3" xfId="2009"/>
    <cellStyle name="_ET_STYLE_NoName_00_ 2 3 6 4 2 2 2" xfId="2010"/>
    <cellStyle name="_ET_STYLE_NoName_00_ 2 3 2 2 7 2" xfId="2011"/>
    <cellStyle name="常规 6 3 3 2 7 3 2" xfId="2012"/>
    <cellStyle name="常规 2 2 4 4 3 3 2 2" xfId="2013"/>
    <cellStyle name="常规 2 2 5 2 2 3 3 3" xfId="2014"/>
    <cellStyle name="常规 4 2 7 3 3 2" xfId="2015"/>
    <cellStyle name="常规 6 2 3 2 10" xfId="2016"/>
    <cellStyle name="常规 2 2 2 2 3 3 4 2" xfId="2017"/>
    <cellStyle name="常规 2 3 2 3 2 4 3 2" xfId="2018"/>
    <cellStyle name="常规 3 4 4 4 2 4 2" xfId="2019"/>
    <cellStyle name="_ET_STYLE_NoName_00_ 2 2 2 2 2 4 5 2 2" xfId="2020"/>
    <cellStyle name="_ET_STYLE_NoName_00_ 6 4 2 4 2 2" xfId="2021"/>
    <cellStyle name="_ET_STYLE_NoName_00_ 2 4 3 2 3 2 4 2" xfId="2022"/>
    <cellStyle name="_ET_STYLE_NoName_00_ 5 5 2 3 3 2 2 2" xfId="2023"/>
    <cellStyle name="_ET_STYLE_NoName_00_ 5 3 3 4" xfId="2024"/>
    <cellStyle name="_ET_STYLE_NoName_00_ 4 9 3 2 2 2" xfId="2025"/>
    <cellStyle name="常规 2 3 4 5 4 3" xfId="2026"/>
    <cellStyle name="常规 2 2 4 3 2 2 2 4 2" xfId="2027"/>
    <cellStyle name="常规 3 3 5 2 2 4" xfId="2028"/>
    <cellStyle name="常规 7 2 2 2 3 3 3" xfId="2029"/>
    <cellStyle name="常规 2 6 3 2" xfId="2030"/>
    <cellStyle name="常规 20 3 2 2 3 2 2 2" xfId="2031"/>
    <cellStyle name="_ET_STYLE_NoName_00_ 6 10 2 3" xfId="2032"/>
    <cellStyle name="_ET_STYLE_NoName_00_ 2 2 8 2 3 6" xfId="2033"/>
    <cellStyle name="_ET_STYLE_NoName_00_ 3 9 5 2 3" xfId="2034"/>
    <cellStyle name="_ET_STYLE_NoName_00_ 2 2 6 2 3 5 2" xfId="2035"/>
    <cellStyle name="_ET_STYLE_NoName_00_ 2 2 4 2 2 2 3 3 3" xfId="2036"/>
    <cellStyle name="_ET_STYLE_NoName_00_ 8 2 4 2 3 2" xfId="2037"/>
    <cellStyle name="_ET_STYLE_NoName_00_ 2 2 3 2 2 2 2 2 2 4" xfId="2038"/>
    <cellStyle name="常规 2 2 6 2 4 2 3 2 2" xfId="2039"/>
    <cellStyle name="_ET_STYLE_NoName_00_ 5 2 6 5 2" xfId="2040"/>
    <cellStyle name="常规 3 3 8 3 3" xfId="2041"/>
    <cellStyle name="常规 3 3 4 2 5 4" xfId="2042"/>
    <cellStyle name="_ET_STYLE_NoName_00_ 5 2 6 2" xfId="2043"/>
    <cellStyle name="常规 9 2 3 2 5 2" xfId="2044"/>
    <cellStyle name="_ET_STYLE_NoName_00_ 3 4 4 2 3 2 3" xfId="2045"/>
    <cellStyle name="_ET_STYLE_NoName_00_ 5 2 3 2 2 3 4 2" xfId="2046"/>
    <cellStyle name="常规 4 2 2 2 5" xfId="2047"/>
    <cellStyle name="_ET_STYLE_NoName_00_ 10 6" xfId="2048"/>
    <cellStyle name="_ET_STYLE_NoName_00_ 3 2 4 2 2 2 2 2" xfId="2049"/>
    <cellStyle name="常规 2 2 2 6 2 2 2 2" xfId="2050"/>
    <cellStyle name="_ET_STYLE_NoName_00_ 13 2 2 2" xfId="2051"/>
    <cellStyle name="常规 20 5 3 2 3" xfId="2052"/>
    <cellStyle name="_ET_STYLE_NoName_00_ 2 5 8 4 2" xfId="2053"/>
    <cellStyle name="常规 3 6 2 3 4" xfId="2054"/>
    <cellStyle name="常规 2 2 4 3 4 2 2 3" xfId="2055"/>
    <cellStyle name="_ET_STYLE_NoName_00_ 5 4 3 3 3 2 2" xfId="2056"/>
    <cellStyle name="_ET_STYLE_NoName_00_ 2 8 3 2 3 2 2" xfId="2057"/>
    <cellStyle name="常规 6 4 5 2 2 2" xfId="2058"/>
    <cellStyle name="常规 2 2 2 3 2 3 4" xfId="2059"/>
    <cellStyle name="_ET_STYLE_NoName_00_ 3 3 2 2 4 3 2 2" xfId="2060"/>
    <cellStyle name="常规 4 2 4 5 2 2" xfId="2061"/>
    <cellStyle name="常规 2 3 4 4 3 4" xfId="2062"/>
    <cellStyle name="_ET_STYLE_NoName_00_ 8 2 2 3 3 3 2" xfId="2063"/>
    <cellStyle name="常规 2 5 2 2 4 2 3 3" xfId="2064"/>
    <cellStyle name="_ET_STYLE_NoName_00_ 4 9 2 4 2 2" xfId="2065"/>
    <cellStyle name="_ET_STYLE_NoName_00_ 5 5 2 3 2 4 2 2" xfId="2066"/>
    <cellStyle name="_ET_STYLE_NoName_00_ 2 3 2 4 3 3 2" xfId="2067"/>
    <cellStyle name="_ET_STYLE_NoName_00_ 4 5 3 4" xfId="2068"/>
    <cellStyle name="_ET_STYLE_NoName_00_ 9 3 2 2 6" xfId="2069"/>
    <cellStyle name="_ET_STYLE_NoName_00_ 5 2 3 5 2 3 2" xfId="2070"/>
    <cellStyle name="_ET_STYLE_NoName_00_ 5 3 3 2 2 2" xfId="2071"/>
    <cellStyle name="_ET_STYLE_NoName_00_ 2 2 5 3 2 2 2 2 2" xfId="2072"/>
    <cellStyle name="常规 2 3 2 6 2 3 3" xfId="2073"/>
    <cellStyle name="_ET_STYLE_NoName_00_ 9 3" xfId="2074"/>
    <cellStyle name="_ET_STYLE_NoName_00_ 2 3 2 3 2 4 3 2" xfId="2075"/>
    <cellStyle name="常规 4 2 2 2 2 2 5 2" xfId="2076"/>
    <cellStyle name="_ET_STYLE_NoName_00_ 3 10 3 3 2" xfId="2077"/>
    <cellStyle name="_ET_STYLE_NoName_00_ 3 5 2 7 2" xfId="2078"/>
    <cellStyle name="_ET_STYLE_NoName_00_ 2 2 5 4 2 2 5 2" xfId="2079"/>
    <cellStyle name="_ET_STYLE_NoName_00_ 2 2 3 3 4 5 2 2" xfId="2080"/>
    <cellStyle name="常规 2 3 4 2 4 3" xfId="2081"/>
    <cellStyle name="常规 2 2 3 5 3 2 2 4" xfId="2082"/>
    <cellStyle name="_ET_STYLE_NoName_00_ 6 2 4 4 3" xfId="2083"/>
    <cellStyle name="_ET_STYLE_NoName_00_ 3 3 3 3 6 3" xfId="2084"/>
    <cellStyle name="_ET_STYLE_NoName_00_ 4 2 2 2 2 7 2" xfId="2085"/>
    <cellStyle name="常规 4 2 3 5 2 3 2" xfId="2086"/>
    <cellStyle name="_ET_STYLE_NoName_00_ 12 5" xfId="2087"/>
    <cellStyle name="常规 3 2 3 5 2 5" xfId="2088"/>
    <cellStyle name="_ET_STYLE_NoName_00_ 4 2 4 3 3 2" xfId="2089"/>
    <cellStyle name="常规 8 2 5 4 2" xfId="2090"/>
    <cellStyle name="_ET_STYLE_NoName_00_ 3 9 2 3 3 3" xfId="2091"/>
    <cellStyle name="_ET_STYLE_NoName_00_ 2 2 2 4 2 4 3" xfId="2092"/>
    <cellStyle name="_ET_STYLE_NoName_00_ 3 4 2 6 4" xfId="2093"/>
    <cellStyle name="常规 3 5 3 4 2 3 3" xfId="2094"/>
    <cellStyle name="常规 2 2 4 7 2 5" xfId="2095"/>
    <cellStyle name="常规 3 2 4 3 2 3" xfId="2096"/>
    <cellStyle name="_ET_STYLE_NoName_00_ 5 4 6" xfId="2097"/>
    <cellStyle name="_ET_STYLE_NoName_00_ 2 2 4 4 4" xfId="2098"/>
    <cellStyle name="_ET_STYLE_NoName_00_ 2 2 6 6 2 2" xfId="2099"/>
    <cellStyle name="_ET_STYLE_NoName_00_ 2 2 2 8 2 4 3" xfId="2100"/>
    <cellStyle name="常规 4 2 3 5 2" xfId="2101"/>
    <cellStyle name="常规 12 2 4" xfId="2102"/>
    <cellStyle name="_ET_STYLE_NoName_00_ 2 4 2 2 2 2 2 2 2" xfId="2103"/>
    <cellStyle name="常规 5 2 7 3 3 3" xfId="2104"/>
    <cellStyle name="_ET_STYLE_NoName_00_ 3 4 3 2 3 3 3" xfId="2105"/>
    <cellStyle name="_ET_STYLE_NoName_00_ 4 4 4 2 4 2" xfId="2106"/>
    <cellStyle name="常规 2 2 4 2 2 2 3 3 2" xfId="2107"/>
    <cellStyle name="_ET_STYLE_NoName_00_ 5 8 2 4 2 2" xfId="2108"/>
    <cellStyle name="常规 2 3 2 6 3 5" xfId="2109"/>
    <cellStyle name="常规 20 2 5 3 2" xfId="2110"/>
    <cellStyle name="_ET_STYLE_NoName_00_ 5 2 4 8 2 2" xfId="2111"/>
    <cellStyle name="_ET_STYLE_NoName_00_ 3 6 2 2 2 3 2" xfId="2112"/>
    <cellStyle name="_ET_STYLE_NoName_00_ 3 2 3 3 2 2" xfId="2113"/>
    <cellStyle name="常规 8 5 3 5 2 2" xfId="2114"/>
    <cellStyle name="_ET_STYLE_NoName_00_ 6 3 3 6" xfId="2115"/>
    <cellStyle name="_ET_STYLE_NoName_00_ 2 2 2 5 2 2 2" xfId="2116"/>
    <cellStyle name="_ET_STYLE_NoName_00_ 7 3 3 2 2 3" xfId="2117"/>
    <cellStyle name="_ET_STYLE_NoName_00_ 2 2 2 4 2 5 4" xfId="2118"/>
    <cellStyle name="_ET_STYLE_NoName_00_ 2 4 4 2 2" xfId="2119"/>
    <cellStyle name="_ET_STYLE_NoName_00_ 3 4 4 3 6 2" xfId="2120"/>
    <cellStyle name="常规 3 2 2 2 2 8 3" xfId="2121"/>
    <cellStyle name="_ET_STYLE_NoName_00_ 2 2 2 2 5 6 2" xfId="2122"/>
    <cellStyle name="_ET_STYLE_NoName_00_ 2 7 2 3 6 2" xfId="2123"/>
    <cellStyle name="_ET_STYLE_NoName_00_ 3 5 6 5" xfId="2124"/>
    <cellStyle name="_ET_STYLE_NoName_00_ 2 3 2 3 3 6 3" xfId="2125"/>
    <cellStyle name="_ET_STYLE_NoName_00_ 8 3 2 3 3 2" xfId="2126"/>
    <cellStyle name="常规 6 2 2 2 7 3" xfId="2127"/>
    <cellStyle name="常规 2 2 3 3 3 3 2" xfId="2128"/>
    <cellStyle name="_ET_STYLE_NoName_00_ 6 6 3 3" xfId="2129"/>
    <cellStyle name="常规 7 3 2 2 2 2 3" xfId="2130"/>
    <cellStyle name="_ET_STYLE_NoName_00_ 2 2 2 3 6 3 2 2" xfId="2131"/>
    <cellStyle name="常规 3 2 2 6 2 2 3 3" xfId="2132"/>
    <cellStyle name="常规 2 5 3 2 4 3 2 2" xfId="2133"/>
    <cellStyle name="_ET_STYLE_NoName_00_ 7 4 2 3 3 5" xfId="2134"/>
    <cellStyle name="_ET_STYLE_NoName_00_ 5 2 6 3 2 3" xfId="2135"/>
    <cellStyle name="常规 8 3 6 3 2" xfId="2136"/>
    <cellStyle name="常规 2 2 3 2 2 3 2 3 2 2" xfId="2137"/>
    <cellStyle name="_ET_STYLE_NoName_00_ 2 2 7 3 2 7" xfId="2138"/>
    <cellStyle name="常规 2 2 9 3 3 2" xfId="2139"/>
    <cellStyle name="常规 2 2 10 2 3 2" xfId="2140"/>
    <cellStyle name="常规 14 5 2 2" xfId="2141"/>
    <cellStyle name="_ET_STYLE_NoName_00_ 5 5 4 3 5" xfId="2142"/>
    <cellStyle name="常规 2 2 7 3 6" xfId="2143"/>
    <cellStyle name="_ET_STYLE_NoName_00_ 4 4 2 4 2 2 2" xfId="2144"/>
    <cellStyle name="_ET_STYLE_NoName_00_ 2 2 3 2 2 4 2 2 3 2 2" xfId="2145"/>
    <cellStyle name="_ET_STYLE_NoName_00_ 6 4 3 2 4 2 2" xfId="2146"/>
    <cellStyle name="_ET_STYLE_NoName_00_ 8 3 2 2 2" xfId="2147"/>
    <cellStyle name="常规 3 4 3 2 3 3 2 2 2" xfId="2148"/>
    <cellStyle name="_ET_STYLE_NoName_00_ 2 4 2 2 4 2 4 3" xfId="2149"/>
    <cellStyle name="_ET_STYLE_NoName_00_ 13 5 2" xfId="2150"/>
    <cellStyle name="_ET_STYLE_NoName_00_ 3 4 6 2 5" xfId="2151"/>
    <cellStyle name="常规 2 2 5 3 4 3" xfId="2152"/>
    <cellStyle name="常规 3 6 3 3 6 2" xfId="2153"/>
    <cellStyle name="_ET_STYLE_NoName_00_ 3 6 3 3 5" xfId="2154"/>
    <cellStyle name="常规 3 8 2 8 2" xfId="2155"/>
    <cellStyle name="_ET_STYLE_NoName_00_ 5 3 6 3 2" xfId="2156"/>
    <cellStyle name="_ET_STYLE_NoName_00_ 2 2 2 5 2 4 2 3" xfId="2157"/>
    <cellStyle name="_ET_STYLE_NoName_00_ 2 2 3 2 3 2 2 7" xfId="2158"/>
    <cellStyle name="常规 2 2 9 7 3" xfId="2159"/>
    <cellStyle name="_ET_STYLE_NoName_00_ 2 2 3 4 8" xfId="2160"/>
    <cellStyle name="_ET_STYLE_NoName_00_ 2 2 3 2 4 7 2" xfId="2161"/>
    <cellStyle name="_ET_STYLE_NoName_00_ 5 6 3 3 3 3" xfId="2162"/>
    <cellStyle name="_ET_STYLE_NoName_00_ 2 2 8 2 8" xfId="2163"/>
    <cellStyle name="常规 2 3 2 3 5 2 3" xfId="2164"/>
    <cellStyle name="常规 2 11 3 4" xfId="2165"/>
    <cellStyle name="_ET_STYLE_NoName_00_ 7 2 2 6 2 2" xfId="2166"/>
    <cellStyle name="_ET_STYLE_NoName_00_ 3 2 2 2 2 3 2 2 3 2 2" xfId="2167"/>
    <cellStyle name="_ET_STYLE_NoName_00_ 2 2 2 4 2 3 3 3" xfId="2168"/>
    <cellStyle name="_ET_STYLE_NoName_00_ 5 4 2 2 8" xfId="2169"/>
    <cellStyle name="_ET_STYLE_NoName_00_ 2 4 3 2 4" xfId="2170"/>
    <cellStyle name="常规 3 7 2 5 3" xfId="2171"/>
    <cellStyle name="_ET_STYLE_NoName_00_ 2 4 2 5 3 4" xfId="2172"/>
    <cellStyle name="_ET_STYLE_NoName_00_ 5 6 3 2 2 4" xfId="2173"/>
    <cellStyle name="_ET_STYLE_NoName_00_ 3 3 7 2 2 3 2 2" xfId="2174"/>
    <cellStyle name="常规 9 2 2 5 2 2" xfId="2175"/>
    <cellStyle name="_ET_STYLE_NoName_00_ 4 5 3 2" xfId="2176"/>
    <cellStyle name="常规 2 2 2 4 4 2 3 2" xfId="2177"/>
    <cellStyle name="_ET_STYLE_NoName_00_ 2 2 2 3 2 2 3 2" xfId="2178"/>
    <cellStyle name="_ET_STYLE_NoName_00_ 5 3 2 2 2 3 2" xfId="2179"/>
    <cellStyle name="常规 2 2 9 3 3 3" xfId="2180"/>
    <cellStyle name="常规 7 3 2 2 2 3" xfId="2181"/>
    <cellStyle name="_ET_STYLE_NoName_00_ 3 4 3 2 3 5 2 2" xfId="2182"/>
    <cellStyle name="_ET_STYLE_NoName_00_ 2 5 2 6 2 2" xfId="2183"/>
    <cellStyle name="常规 2 3 4 2 4 4" xfId="2184"/>
    <cellStyle name="_ET_STYLE_NoName_00_ 2 2 2 2 4 2 2 3 2" xfId="2185"/>
    <cellStyle name="_ET_STYLE_NoName_00_ 2 2 4 3 2 4 2 4" xfId="2186"/>
    <cellStyle name="_ET_STYLE_NoName_00_ 2 2 3 3 6 2" xfId="2187"/>
    <cellStyle name="常规 2 3 2 3 2 3 2 2 4" xfId="2188"/>
    <cellStyle name="常规 2 2 6 2 4 5 3" xfId="2189"/>
    <cellStyle name="_ET_STYLE_NoName_00_ 3 3 2 3 4 2 2 3 2 2" xfId="2190"/>
    <cellStyle name="_ET_STYLE_NoName_00_ 5 3 4 2 2 2 3" xfId="2191"/>
    <cellStyle name="_ET_STYLE_NoName_00_ 2 10 2 2 2" xfId="2192"/>
    <cellStyle name="_ET_STYLE_NoName_00_ 2 7 3 7 3" xfId="2193"/>
    <cellStyle name="_ET_STYLE_NoName_00_ 2 2 5 4 2 2 2 2" xfId="2194"/>
    <cellStyle name="常规 20 2 2 4 5" xfId="2195"/>
    <cellStyle name="_ET_STYLE_NoName_00_ 6 2 5" xfId="2196"/>
    <cellStyle name="常规 2 2 2 3 2 3 2 2 5" xfId="2197"/>
    <cellStyle name="_ET_STYLE_NoName_00_ 4 12 3 3" xfId="2198"/>
    <cellStyle name="常规 2 2 3 3 2 2 2 2 2 3" xfId="2199"/>
    <cellStyle name="_ET_STYLE_NoName_00_ 2 6 4 2 5 3 2 2" xfId="2200"/>
    <cellStyle name="常规 3 4 2 3 3 4 2" xfId="2201"/>
    <cellStyle name="常规 5 2 2 3 2 3 2" xfId="2202"/>
    <cellStyle name="常规 8 4 4 2 3" xfId="2203"/>
    <cellStyle name="_ET_STYLE_NoName_00_ 2 2 3" xfId="2204"/>
    <cellStyle name="常规 3 2 4 2 5 5" xfId="2205"/>
    <cellStyle name="_ET_STYLE_NoName_00_ 4 7 8" xfId="2206"/>
    <cellStyle name="_ET_STYLE_NoName_00_ 3 8 2 2 3 4" xfId="2207"/>
    <cellStyle name="_ET_STYLE_NoName_00_ 2 6 2 2 2 4 2" xfId="2208"/>
    <cellStyle name="_ET_STYLE_NoName_00_ 3 5 9 4 2 2" xfId="2209"/>
    <cellStyle name="_ET_STYLE_NoName_00_ 3 5 3 2 4 4 3" xfId="2210"/>
    <cellStyle name="常规 2 2 2 2 4 5" xfId="2211"/>
    <cellStyle name="常规 3 4 2 2 2 7 3" xfId="2212"/>
    <cellStyle name="_ET_STYLE_NoName_00_ 2 6 5 3 5 3" xfId="2213"/>
    <cellStyle name="常规 8 4 2 2 2" xfId="2214"/>
    <cellStyle name="常规 2 5 6 3 2 2 2" xfId="2215"/>
    <cellStyle name="_ET_STYLE_NoName_00_ 4 2 3 2 2" xfId="2216"/>
    <cellStyle name="常规 3 3 2 2 4 2 5" xfId="2217"/>
    <cellStyle name="常规 2 2 2 2 3 2 5 2" xfId="2218"/>
    <cellStyle name="_ET_STYLE_NoName_00_ 2 2 2 2 3 4 3 3" xfId="2219"/>
    <cellStyle name="_ET_STYLE_NoName_00_ 3 5 3 2 8" xfId="2220"/>
    <cellStyle name="常规 3 3 2 2 3 2" xfId="2221"/>
    <cellStyle name="常规 3 2 3 5 2 2 2 2" xfId="2222"/>
    <cellStyle name="常规 4 2 4 11 2 2" xfId="2223"/>
    <cellStyle name="常规 2 2 3 3 2 4 4 3" xfId="2224"/>
    <cellStyle name="常规 3 6 3 3 3" xfId="2225"/>
    <cellStyle name="常规 3 2 2 4 3 2 2 3 3" xfId="2226"/>
    <cellStyle name="_ET_STYLE_NoName_00_ 6 3 2 2 2 2 3" xfId="2227"/>
    <cellStyle name="_ET_STYLE_NoName_00_ 8 4 6 2" xfId="2228"/>
    <cellStyle name="常规 2 2 3 2 3 3 3" xfId="2229"/>
    <cellStyle name="常规 2 2 8 3 2 2 3 2" xfId="2230"/>
    <cellStyle name="_ET_STYLE_NoName_00_ 2 2 7 2 2 3 3 3 2 2" xfId="2231"/>
    <cellStyle name="_ET_STYLE_NoName_00_ 7 2 4 3 2 2" xfId="2232"/>
    <cellStyle name="_ET_STYLE_NoName_00_ 3 2 5 2 2" xfId="2233"/>
    <cellStyle name="_ET_STYLE_NoName_00_ 2 2 3 5 2 2 5 2" xfId="2234"/>
    <cellStyle name="常规 2 3 3 2 4 2 2 3" xfId="2235"/>
    <cellStyle name="常规 2 2 9 2" xfId="2236"/>
    <cellStyle name="_ET_STYLE_NoName_00_ 9 3 3 4 3" xfId="2237"/>
    <cellStyle name="_ET_STYLE_NoName_00_ 3 3 2 3 5" xfId="2238"/>
    <cellStyle name="_ET_STYLE_NoName_00_ 4 2 3 4 4 3" xfId="2239"/>
    <cellStyle name="常规 3 2 4 6 3" xfId="2240"/>
    <cellStyle name="常规 2 5 2 2 3 2 3" xfId="2241"/>
    <cellStyle name="_ET_STYLE_NoName_00_ 2 2 5 2 4 2" xfId="2242"/>
    <cellStyle name="_ET_STYLE_NoName_00_ 2 7 3 2 2 2 4" xfId="2243"/>
    <cellStyle name="常规 3 4 4 2 3 6 2" xfId="2244"/>
    <cellStyle name="_ET_STYLE_NoName_00_ 7 2 2 3 5 2" xfId="2245"/>
    <cellStyle name="_ET_STYLE_NoName_00_ 2 2 3 4 3 4" xfId="2246"/>
    <cellStyle name="_ET_STYLE_NoName_00_ 3 6 2 2 3 6" xfId="2247"/>
    <cellStyle name="_ET_STYLE_NoName_00_ 4 2 7 4 2 2" xfId="2248"/>
    <cellStyle name="_ET_STYLE_NoName_00_ 2 6 3 3 4" xfId="2249"/>
    <cellStyle name="_ET_STYLE_NoName_00_ 7 3 2 2 2 6" xfId="2250"/>
    <cellStyle name="常规 3 4 4 5 4" xfId="2251"/>
    <cellStyle name="常规 7 4 2 4 5 2" xfId="2252"/>
    <cellStyle name="常规 7 2 2 2 2 4 2" xfId="2253"/>
    <cellStyle name="常规 6 3 4 2 6" xfId="2254"/>
    <cellStyle name="_ET_STYLE_NoName_00_ 2 3 4 3 2 3 2" xfId="2255"/>
    <cellStyle name="常规 7 3 5 2 3 2" xfId="2256"/>
    <cellStyle name="_ET_STYLE_NoName_00_ 3 3 2 8 4 3" xfId="2257"/>
    <cellStyle name="常规 3 5 6 2 5" xfId="2258"/>
    <cellStyle name="_ET_STYLE_NoName_00_ 3 2 4 2 2 3 3 2 2" xfId="2259"/>
    <cellStyle name="常规 2 2 5 2 2 2 3 2" xfId="2260"/>
    <cellStyle name="_ET_STYLE_NoName_00_ 4 2 4 2 3 2" xfId="2261"/>
    <cellStyle name="_ET_STYLE_NoName_00_ 3 2 6 4 2 2 2" xfId="2262"/>
    <cellStyle name="_ET_STYLE_NoName_00_ 2 3 4 2 3 6" xfId="2263"/>
    <cellStyle name="_ET_STYLE_NoName_00_ 4 5 5 2 3" xfId="2264"/>
    <cellStyle name="常规 3 2 3 2 2 4" xfId="2265"/>
    <cellStyle name="_ET_STYLE_NoName_00_ 3 7 2 3 2 2 3 2" xfId="2266"/>
    <cellStyle name="常规 3 5 2 2 4 2 5" xfId="2267"/>
    <cellStyle name="常规 3 3 4 2 2 5 2" xfId="2268"/>
    <cellStyle name="常规 2 3 2 3 5 4 2 2" xfId="2269"/>
    <cellStyle name="_ET_STYLE_NoName_00_ 2 2 2 2 4 3 2 4 2 2" xfId="2270"/>
    <cellStyle name="常规 9 2 2 2 2 4 2" xfId="2271"/>
    <cellStyle name="常规 2 2 4 3 3 4 2 2" xfId="2272"/>
    <cellStyle name="_ET_STYLE_NoName_00_ 2 4 5 5" xfId="2273"/>
    <cellStyle name="常规 3 3 5 2 7 2" xfId="2274"/>
    <cellStyle name="_ET_STYLE_NoName_00_ 2 3 2 2 2 5 3" xfId="2275"/>
    <cellStyle name="_ET_STYLE_NoName_00_ 7 4 2 6 3" xfId="2276"/>
    <cellStyle name="20% - 强调文字颜色 1 2 2" xfId="2277"/>
    <cellStyle name="_ET_STYLE_NoName_00_ 2 8 7" xfId="2278"/>
    <cellStyle name="常规 7 4 2 4 2 3 2" xfId="2279"/>
    <cellStyle name="_ET_STYLE_NoName_00_ 2 5 4 5 2 2 2" xfId="2280"/>
    <cellStyle name="_ET_STYLE_NoName_00_ 7 8 2 2 4" xfId="2281"/>
    <cellStyle name="常规 8 4 2 4 3 2" xfId="2282"/>
    <cellStyle name="_ET_STYLE_NoName_00_ 2 2 3 2 7 3 3 2" xfId="2283"/>
    <cellStyle name="_ET_STYLE_NoName_00_ 2 2 6 5 2 2" xfId="2284"/>
    <cellStyle name="_ET_STYLE_NoName_00_ 2 2 3 4 4" xfId="2285"/>
    <cellStyle name="_ET_STYLE_NoName_00_ 3 3 2 2 2 7 3" xfId="2286"/>
    <cellStyle name="_ET_STYLE_NoName_00_ 2 2 2 2 2 3 2 4" xfId="2287"/>
    <cellStyle name="_ET_STYLE_NoName_00_ 3 3 2 4 3 2 3 2" xfId="2288"/>
    <cellStyle name="_ET_STYLE_NoName_00_ 2 2 4 4 2 4 2 4" xfId="2289"/>
    <cellStyle name="_ET_STYLE_NoName_00_ 3 8 3 3 5" xfId="2290"/>
    <cellStyle name="常规 5 2 2 2 3 2" xfId="2291"/>
    <cellStyle name="_ET_STYLE_NoName_00_ 8 2 3 2 2 2 3" xfId="2292"/>
    <cellStyle name="常规 2 2 5 2 2 2 2 6" xfId="2293"/>
    <cellStyle name="常规 2 8 2 4" xfId="2294"/>
    <cellStyle name="常规 2 2 4 2 4" xfId="2295"/>
    <cellStyle name="常规 3 2 6 4 4 2 2" xfId="2296"/>
    <cellStyle name="常规 2 2 4 3 2 3 2 3 2 2" xfId="2297"/>
    <cellStyle name="_ET_STYLE_NoName_00_ 5 10 3 2 2" xfId="2298"/>
    <cellStyle name="常规 2 2 2 3 4 4 3" xfId="2299"/>
    <cellStyle name="常规 20 4 3 2 2 2 3" xfId="2300"/>
    <cellStyle name="_ET_STYLE_NoName_00_ 2 2 3 2 7 2 2 3 2" xfId="2301"/>
    <cellStyle name="_ET_STYLE_NoName_00_ 4 2 6 4 2 2" xfId="2302"/>
    <cellStyle name="_ET_STYLE_NoName_00_ 4 8 2 4 2 2" xfId="2303"/>
    <cellStyle name="_ET_STYLE_NoName_00_ 5 5 2 2 2 4 2 2" xfId="2304"/>
    <cellStyle name="常规 3 2 2 4 3 3" xfId="2305"/>
    <cellStyle name="常规 13 6" xfId="2306"/>
    <cellStyle name="_ET_STYLE_NoName_00_ 3 3 2 2 2 3 2" xfId="2307"/>
    <cellStyle name="_ET_STYLE_NoName_00_ 2 2 4 8 2 2" xfId="2308"/>
    <cellStyle name="_ET_STYLE_NoName_00_ 2 2 3 2 3 3 5 3" xfId="2309"/>
    <cellStyle name="_ET_STYLE_NoName_00_ 2 2 2 5 4 3" xfId="2310"/>
    <cellStyle name="_ET_STYLE_NoName_00_ 2 5 2 5 2 3 2 2" xfId="2311"/>
    <cellStyle name="常规 3 4 6 7 3" xfId="2312"/>
    <cellStyle name="_ET_STYLE_NoName_00_ 5 4 3 2 3 3" xfId="2313"/>
    <cellStyle name="_ET_STYLE_NoName_00_ 11 6 2" xfId="2314"/>
    <cellStyle name="_ET_STYLE_NoName_00_ 2 2 4 7 2 3 2" xfId="2315"/>
    <cellStyle name="_ET_STYLE_NoName_00_ 2 2 5 3 3 2 2 3 3" xfId="2316"/>
    <cellStyle name="_ET_STYLE_NoName_00_ 5 2 3 5 2 3 2 2" xfId="2317"/>
    <cellStyle name="常规 3 2 5 2 3 2 2 3 2 2" xfId="2318"/>
    <cellStyle name="_ET_STYLE_NoName_00_ 2 5 5 7 2" xfId="2319"/>
    <cellStyle name="常规 8 5 6" xfId="2320"/>
    <cellStyle name="_ET_STYLE_NoName_00_ 6 3 2 3 2" xfId="2321"/>
    <cellStyle name="_ET_STYLE_NoName_00_ 2 2 12 3 4" xfId="2322"/>
    <cellStyle name="_ET_STYLE_NoName_00_ 2 2 4 6 2 2 3" xfId="2323"/>
    <cellStyle name="常规 2 2 7 2 3 6 2" xfId="2324"/>
    <cellStyle name="_ET_STYLE_NoName_00_ 4 5 4 2 4 2 2" xfId="2325"/>
    <cellStyle name="常规 8 5 3 4 2" xfId="2326"/>
    <cellStyle name="常规 2 8 3 2 2 3 2 2" xfId="2327"/>
    <cellStyle name="常规 2 2 3 3 3 7 2" xfId="2328"/>
    <cellStyle name="常规 20 4 7 2 3" xfId="2329"/>
    <cellStyle name="常规 4 2 2 2 5 2" xfId="2330"/>
    <cellStyle name="常规 2 3 4 2 2 3 3 2" xfId="2331"/>
    <cellStyle name="常规 7 4 2 2 7 3" xfId="2332"/>
    <cellStyle name="_ET_STYLE_NoName_00_ 3 3 4 3 2 3 2" xfId="2333"/>
    <cellStyle name="常规 8 2 2 2 2 4 2" xfId="2334"/>
    <cellStyle name="_ET_STYLE_NoName_00_ 5 3 2 2 7 2" xfId="2335"/>
    <cellStyle name="_ET_STYLE_NoName_00_ 3 5 2 4 6" xfId="2336"/>
    <cellStyle name="常规 2 3 8 2 2 4 2" xfId="2337"/>
    <cellStyle name="常规 2 2 5 2 3 3 3 3" xfId="2338"/>
    <cellStyle name="_ET_STYLE_NoName_00_ 2 2 3 4 4 3 2" xfId="2339"/>
    <cellStyle name="常规 7 4 4 4" xfId="2340"/>
    <cellStyle name="常规 2 2 6 3 4 2 2 2" xfId="2341"/>
    <cellStyle name="_ET_STYLE_NoName_00_ 3 6 5 3 3 3" xfId="2342"/>
    <cellStyle name="_ET_STYLE_NoName_00_ 2 2 3 4 5" xfId="2343"/>
    <cellStyle name="_ET_STYLE_NoName_00_ 2 2 6 5 2 3" xfId="2344"/>
    <cellStyle name="_ET_STYLE_NoName_00_ 4 4 7" xfId="2345"/>
    <cellStyle name="常规 3 2 4 2 2 4" xfId="2346"/>
    <cellStyle name="_ET_STYLE_NoName_00_ 3 6 3 4 4 2 2" xfId="2347"/>
    <cellStyle name="常规 2 5 3 3" xfId="2348"/>
    <cellStyle name="_ET_STYLE_NoName_00_ 3 5 3 4 2 4 2 2" xfId="2349"/>
    <cellStyle name="_ET_STYLE_NoName_00_ 2 3 3 2 2 2 2 3 2 2" xfId="2350"/>
    <cellStyle name="_ET_STYLE_NoName_00_ 5 4 2 5 3" xfId="2351"/>
    <cellStyle name="_ET_STYLE_NoName_00_ 2 4 2 3 3 3 2 2" xfId="2352"/>
    <cellStyle name="_ET_STYLE_NoName_00_ 4 2 2 2 9" xfId="2353"/>
    <cellStyle name="常规 2 5 2 5 4" xfId="2354"/>
    <cellStyle name="_ET_STYLE_NoName_00_ 2 6 2 2 2 5 2" xfId="2355"/>
    <cellStyle name="常规 2 5 4 3 2 4" xfId="2356"/>
    <cellStyle name="_ET_STYLE_NoName_00_ 2 4 5 2 4 4 3" xfId="2357"/>
    <cellStyle name="常规 3 6 3 2 8" xfId="2358"/>
    <cellStyle name="常规 2 3 4 2 2 7 3" xfId="2359"/>
    <cellStyle name="常规 3 9 2 2 3" xfId="2360"/>
    <cellStyle name="常规 2 2 5 4 6" xfId="2361"/>
    <cellStyle name="_ET_STYLE_NoName_00_ 5 5 2 4 5" xfId="2362"/>
    <cellStyle name="_ET_STYLE_NoName_00_ 2 3 2 3 2 3 3 4" xfId="2363"/>
    <cellStyle name="_ET_STYLE_NoName_00_ 3 3 2 3 5 4 2 2" xfId="2364"/>
    <cellStyle name="常规 3 4 2 2 3 2 4" xfId="2365"/>
    <cellStyle name="_ET_STYLE_NoName_00_ 6 3 2 2 3 3 2 2" xfId="2366"/>
    <cellStyle name="_ET_STYLE_NoName_00_ 2 2 3 2 2 2 3 2 5" xfId="2367"/>
    <cellStyle name="_ET_STYLE_NoName_00_ 3 2 4 3 2 4 2" xfId="2368"/>
    <cellStyle name="常规 7 4 12 3" xfId="2369"/>
    <cellStyle name="常规 2 2 4 4 3 2 2 2" xfId="2370"/>
    <cellStyle name="常规 2 3 3 2 2 3 4 2" xfId="2371"/>
    <cellStyle name="常规 6 4 2 2 8 3" xfId="2372"/>
    <cellStyle name="_ET_STYLE_NoName_00_ 5 2 2 4 2 3" xfId="2373"/>
    <cellStyle name="常规 6 3 3 7 2" xfId="2374"/>
    <cellStyle name="常规 4 2 3 2 4 2 3 2 2" xfId="2375"/>
    <cellStyle name="_ET_STYLE_NoName_00_ 3 4 2 3" xfId="2376"/>
    <cellStyle name="常规 2 3 3 3 2 3" xfId="2377"/>
    <cellStyle name="_ET_STYLE_NoName_00_ 4 2 3 3 2 2 5" xfId="2378"/>
    <cellStyle name="常规 2 5 7 2 4 3" xfId="2379"/>
    <cellStyle name="_ET_STYLE_NoName_00_ 2 2 4 4 2 2 4" xfId="2380"/>
    <cellStyle name="常规 3 2 3 2 3 2 2" xfId="2381"/>
    <cellStyle name="常规 2 2 4 2 2 2 2 2 3 2 2" xfId="2382"/>
    <cellStyle name="常规 7 4 2 5 2" xfId="2383"/>
    <cellStyle name="_ET_STYLE_NoName_00_ 2 8 3 3 2 3 2" xfId="2384"/>
    <cellStyle name="常规 2 3 2 11" xfId="2385"/>
    <cellStyle name="常规 2 5 2 2 2 2 2 2 2" xfId="2386"/>
    <cellStyle name="常规 2 2 4 4 2 3 2 2 3" xfId="2387"/>
    <cellStyle name="_ET_STYLE_NoName_00_ 6 8 4 2" xfId="2388"/>
    <cellStyle name="常规 2 2 5 2 3 2 2 3" xfId="2389"/>
    <cellStyle name="_ET_STYLE_NoName_00_ 5 5 2 2 3 2 2" xfId="2390"/>
    <cellStyle name="常规 2 5 2 4 2 4 3" xfId="2391"/>
    <cellStyle name="_ET_STYLE_NoName_00_ 2 2 3 2 5 6 2" xfId="2392"/>
    <cellStyle name="_ET_STYLE_NoName_00_ 7 6 4 2 2" xfId="2393"/>
    <cellStyle name="常规 2 2 4 5 2 2 3 2 2" xfId="2394"/>
    <cellStyle name="常规 8 3 4 2 4" xfId="2395"/>
    <cellStyle name="_ET_STYLE_NoName_00_ 2 2 5 2 3 5 3" xfId="2396"/>
    <cellStyle name="_ET_STYLE_NoName_00_ 2 2 3 9 3 3" xfId="2397"/>
    <cellStyle name="_ET_STYLE_NoName_00_ 2 2 7 2 4 2 4" xfId="2398"/>
    <cellStyle name="常规 3 4 3 2 3 2 4" xfId="2399"/>
    <cellStyle name="常规 2 2 2 3 2 3 2 6" xfId="2400"/>
    <cellStyle name="_ET_STYLE_NoName_00_ 2 5 4 5 4 3" xfId="2401"/>
    <cellStyle name="_ET_STYLE_NoName_00_ 3 3 3 2 3 3 4" xfId="2402"/>
    <cellStyle name="_ET_STYLE_NoName_00_ 3 4 4 2 4 3" xfId="2403"/>
    <cellStyle name="_ET_STYLE_NoName_00_ 3 5 3 4 2 2 3 2" xfId="2404"/>
    <cellStyle name="常规 3 3 2 2 2 2 2 2 2" xfId="2405"/>
    <cellStyle name="常规 2 2 3 4 2 2 4 2" xfId="2406"/>
    <cellStyle name="_ET_STYLE_NoName_00_ 6 4 3 2 2 2 2 2" xfId="2407"/>
    <cellStyle name="_ET_STYLE_NoName_00_ 2 6 5 4 4 3" xfId="2408"/>
    <cellStyle name="_ET_STYLE_NoName_00_ 7 2 4 2 2 3 3" xfId="2409"/>
    <cellStyle name="常规 3 4 2 5 2 2 3" xfId="2410"/>
    <cellStyle name="_ET_STYLE_NoName_00_ 3 5 8 3 3 3" xfId="2411"/>
    <cellStyle name="常规 3 4 9 2 4 2" xfId="2412"/>
    <cellStyle name="常规 3 4 6 2 4 2 2" xfId="2413"/>
    <cellStyle name="_ET_STYLE_NoName_00_ 2 6 3 4 3 3 3" xfId="2414"/>
    <cellStyle name="常规 11 4 2" xfId="2415"/>
    <cellStyle name="_ET_STYLE_NoName_00_ 3 4 3 2 2 2 2 3 3" xfId="2416"/>
    <cellStyle name="_ET_STYLE_NoName_00_ 7 6 3 4 2" xfId="2417"/>
    <cellStyle name="常规 3 5 5 2 2 3 3" xfId="2418"/>
    <cellStyle name="常规 3 2 4 5 2 5" xfId="2419"/>
    <cellStyle name="_ET_STYLE_NoName_00_ 7 4 8" xfId="2420"/>
    <cellStyle name="_ET_STYLE_NoName_00_ 6 4 2 3 2 3 2 2" xfId="2421"/>
    <cellStyle name="_ET_STYLE_NoName_00_ 2 8 3 2 5 2" xfId="2422"/>
    <cellStyle name="_ET_STYLE_NoName_00_ 3 12 3 3 2" xfId="2423"/>
    <cellStyle name="_ET_STYLE_NoName_00_ 3 2 2 5 3 2" xfId="2424"/>
    <cellStyle name="常规 5 2 3 2 2 3 3 3" xfId="2425"/>
    <cellStyle name="_ET_STYLE_NoName_00_ 3 4 4 5 2 3 2" xfId="2426"/>
    <cellStyle name="_ET_STYLE_NoName_00_ 2 6 4 3 6 3" xfId="2427"/>
    <cellStyle name="常规 8 3 2 3 2" xfId="2428"/>
    <cellStyle name="常规 3 3 2 3 8" xfId="2429"/>
    <cellStyle name="_ET_STYLE_NoName_00_ 2 2 8 4 6" xfId="2430"/>
    <cellStyle name="常规 2 6 2 2 5 3" xfId="2431"/>
    <cellStyle name="_ET_STYLE_NoName_00_ 3 2 5 4 3 4" xfId="2432"/>
    <cellStyle name="_ET_STYLE_NoName_00_ 2 4 5 4 2 2 3 2 2" xfId="2433"/>
    <cellStyle name="常规 3 3 5 2 2 2 5" xfId="2434"/>
    <cellStyle name="常规 20 6 3 3" xfId="2435"/>
    <cellStyle name="_ET_STYLE_NoName_00_ 2 2 3 2 3 4 5" xfId="2436"/>
    <cellStyle name="_ET_STYLE_NoName_00_ 3 5 4 2 2" xfId="2437"/>
    <cellStyle name="_ET_STYLE_NoName_00_ 3 5 2 4 5 3" xfId="2438"/>
    <cellStyle name="_ET_STYLE_NoName_00_ 3 5 3 3 3 2 2" xfId="2439"/>
    <cellStyle name="_ET_STYLE_NoName_00_ 10 4 3 2" xfId="2440"/>
    <cellStyle name="常规 5 2 3 2 3" xfId="2441"/>
    <cellStyle name="常规 3 3 10 2 3" xfId="2442"/>
    <cellStyle name="_ET_STYLE_NoName_00_ 5 8 5 2 2" xfId="2443"/>
    <cellStyle name="_ET_STYLE_NoName_00_ 2 2 4 4 2 3 2 2 3 3" xfId="2444"/>
    <cellStyle name="常规 2 5 8 2 3" xfId="2445"/>
    <cellStyle name="_ET_STYLE_NoName_00_ 12 2 2 3 2" xfId="2446"/>
    <cellStyle name="_ET_STYLE_NoName_00_ 4 8 3 3 2 2" xfId="2447"/>
    <cellStyle name="_ET_STYLE_NoName_00_ 5 5 2 2 3 3 2 2" xfId="2448"/>
    <cellStyle name="常规 2 2 2 5 2 5 2 2" xfId="2449"/>
    <cellStyle name="常规 7 5 2 2 4" xfId="2450"/>
    <cellStyle name="常规 2 2 6 3 2 7 3" xfId="2451"/>
    <cellStyle name="_ET_STYLE_NoName_00_ 2 2 5 2 2 3 5 3" xfId="2452"/>
    <cellStyle name="常规 2 2 4 9 4 3" xfId="2453"/>
    <cellStyle name="_ET_STYLE_NoName_00_ 3 7 3 2 3 5" xfId="2454"/>
    <cellStyle name="常规 7 3 2 5 3 3" xfId="2455"/>
    <cellStyle name="_ET_STYLE_NoName_00_ 2 2 7 2 4 5 2 2" xfId="2456"/>
    <cellStyle name="常规 4 2 4 2 2 2" xfId="2457"/>
    <cellStyle name="常规 3 2 2 2 2 3 6" xfId="2458"/>
    <cellStyle name="常规 2 2 2 2 3 3 2 2 2" xfId="2459"/>
    <cellStyle name="_ET_STYLE_NoName_00_ 5 2 3 4 3 4" xfId="2460"/>
    <cellStyle name="常规 2 2 3 5 3 4 2" xfId="2461"/>
    <cellStyle name="常规 7 2 2 2 8" xfId="2462"/>
    <cellStyle name="_ET_STYLE_NoName_00_ 7 5 2 2 4 3" xfId="2463"/>
    <cellStyle name="_ET_STYLE_NoName_00_ 2 5 3 3 2 5" xfId="2464"/>
    <cellStyle name="常规 7 2 2 4 5 2 2" xfId="2465"/>
    <cellStyle name="常规 3 4 2 5 3 3" xfId="2466"/>
    <cellStyle name="_ET_STYLE_NoName_00_ 2 2 4 4 2 3 4 2" xfId="2467"/>
    <cellStyle name="_ET_STYLE_NoName_00_ 2 2 15" xfId="2468"/>
    <cellStyle name="_ET_STYLE_NoName_00_ 5 4 3 4 2 2" xfId="2469"/>
    <cellStyle name="_ET_STYLE_NoName_00_ 2 4 2 2 4 2 4 2" xfId="2470"/>
    <cellStyle name="常规 3 4 8 6 2" xfId="2471"/>
    <cellStyle name="常规 2 2 5 2" xfId="2472"/>
    <cellStyle name="常规 7 3 5 5 2" xfId="2473"/>
    <cellStyle name="常规 2 2 3 2 2 2 2 2 4 2" xfId="2474"/>
    <cellStyle name="常规 2 3 2 7 2 5 2" xfId="2475"/>
    <cellStyle name="常规 2 2 5 2 2 3 2 3" xfId="2476"/>
    <cellStyle name="_ET_STYLE_NoName_00_ 2 2 3 5 3 2 3" xfId="2477"/>
    <cellStyle name="_ET_STYLE_NoName_00_ 3 2 5 2 2 4" xfId="2478"/>
    <cellStyle name="_ET_STYLE_NoName_00_ 3 3 2 2 5 4 2 2" xfId="2479"/>
    <cellStyle name="常规 2 3 2 7 4 2" xfId="2480"/>
    <cellStyle name="常规 2 3 3 2 3 2 2 5" xfId="2481"/>
    <cellStyle name="常规 4 2 2 2 4 2" xfId="2482"/>
    <cellStyle name="常规 2 2 6 6 2 5" xfId="2483"/>
    <cellStyle name="_ET_STYLE_NoName_00_ 3 4 3 5 2 2" xfId="2484"/>
    <cellStyle name="_ET_STYLE_NoName_00_ 2 3 5 2 3 2 4 2 2" xfId="2485"/>
    <cellStyle name="_ET_STYLE_NoName_00_ 2 2 4 4 4 3 3 2" xfId="2486"/>
    <cellStyle name="常规 2 2 4 7 2 2 3" xfId="2487"/>
    <cellStyle name="_ET_STYLE_NoName_00_ 2 2 2 2 4 2 2 2 3 2" xfId="2488"/>
    <cellStyle name="_ET_STYLE_NoName_00_ 4 2 9 3 2 2" xfId="2489"/>
    <cellStyle name="常规 3 4 4 3 5 3" xfId="2490"/>
    <cellStyle name="常规 2 2 2 5 5 4" xfId="2491"/>
    <cellStyle name="常规 20 4 8 2" xfId="2492"/>
    <cellStyle name="常规 2 3 3 3 4" xfId="2493"/>
    <cellStyle name="常规 2 3 5 5 3" xfId="2494"/>
    <cellStyle name="_ET_STYLE_NoName_00_ 5 6 2 5 2" xfId="2495"/>
    <cellStyle name="常规 3 2 3 2 2 4 2 2" xfId="2496"/>
    <cellStyle name="_ET_STYLE_NoName_00_ 7 8 3 4 2" xfId="2497"/>
    <cellStyle name="_ET_STYLE_NoName_00_ 5 6 2 3 4 2" xfId="2498"/>
    <cellStyle name="常规 2 3 2 2 5 3 2" xfId="2499"/>
    <cellStyle name="_ET_STYLE_NoName_00_ 5 2 4 2 2 2 2 3" xfId="2500"/>
    <cellStyle name="常规 20 3 2 3 2 2 2" xfId="2501"/>
    <cellStyle name="常规 20 3 7 2" xfId="2502"/>
    <cellStyle name="常规 3 3 3 2 6 3" xfId="2503"/>
    <cellStyle name="常规 3 6 5 3 3 2" xfId="2504"/>
    <cellStyle name="_ET_STYLE_NoName_00_ 4 5 3 2 2 2 2" xfId="2505"/>
    <cellStyle name="_ET_STYLE_NoName_00_ 3 4 3 2 3 3 3 3" xfId="2506"/>
    <cellStyle name="_ET_STYLE_NoName_00_ 5 6 2 2 2 2" xfId="2507"/>
    <cellStyle name="_ET_STYLE_NoName_00_ 2 2 5 2 2 5" xfId="2508"/>
    <cellStyle name="_ET_STYLE_NoName_00_ 2 2 3 6 2 3 3 2" xfId="2509"/>
    <cellStyle name="_ET_STYLE_NoName_00_ 3 7 2 2 2 2 2 3 2" xfId="2510"/>
    <cellStyle name="常规 3 5 2 7 2 2" xfId="2511"/>
    <cellStyle name="常规 4 2 3 2 8" xfId="2512"/>
    <cellStyle name="_ET_STYLE_NoName_00_ 3 3 4 5 2 4" xfId="2513"/>
    <cellStyle name="_ET_STYLE_NoName_00_ 5 2 5 2 2 4 2" xfId="2514"/>
    <cellStyle name="常规 2 2 2 5 5 3 3" xfId="2515"/>
    <cellStyle name="_ET_STYLE_NoName_00_ 2 2 4 2 3 6" xfId="2516"/>
    <cellStyle name="_ET_STYLE_NoName_00_ 3 5 5 2 3" xfId="2517"/>
    <cellStyle name="常规 4 2 2 4 3 2 2" xfId="2518"/>
    <cellStyle name="常规 20 5 5 2 3" xfId="2519"/>
    <cellStyle name="_ET_STYLE_NoName_00_ 2 3 2 8 2 3 2" xfId="2520"/>
    <cellStyle name="_ET_STYLE_NoName_00_ 8 4 3 4" xfId="2521"/>
    <cellStyle name="常规 3 8 4 2 3 2 2" xfId="2522"/>
    <cellStyle name="常规 3 4 4 4 3 2 3" xfId="2523"/>
    <cellStyle name="_ET_STYLE_NoName_00_ 2 2 2 3 5 4 2" xfId="2524"/>
    <cellStyle name="常规 3 2 2 3 2 6 3" xfId="2525"/>
    <cellStyle name="常规 2 2 6 2 3 3 3 2" xfId="2526"/>
    <cellStyle name="常规 6 4 2 2 2 2 4" xfId="2527"/>
    <cellStyle name="_ET_STYLE_NoName_00_ 8 5 3 4" xfId="2528"/>
    <cellStyle name="_ET_STYLE_NoName_00_ 6 3 4 2 2 2 3" xfId="2529"/>
    <cellStyle name="_ET_STYLE_NoName_00_ 4 2 2 3 5" xfId="2530"/>
    <cellStyle name="常规 5 2 2 2 5 2" xfId="2531"/>
    <cellStyle name="常规 3 2 5 6 3" xfId="2532"/>
    <cellStyle name="_ET_STYLE_NoName_00_ 6 5 2 6 2" xfId="2533"/>
    <cellStyle name="_ET_STYLE_NoName_00_ 7 2 2 2 3 4" xfId="2534"/>
    <cellStyle name="常规 2 2 3 2 5 2 2 2 2" xfId="2535"/>
    <cellStyle name="常规 6 4 2 9 3" xfId="2536"/>
    <cellStyle name="_ET_STYLE_NoName_00_ 5 4 2 3 2 3 2 2" xfId="2537"/>
    <cellStyle name="_ET_STYLE_NoName_00_ 2 2 5 2 4 2 4 2" xfId="2538"/>
    <cellStyle name="_ET_STYLE_NoName_00_ 4 2 3 4 3 2" xfId="2539"/>
    <cellStyle name="_ET_STYLE_NoName_00_ 7 3 3 3 5" xfId="2540"/>
    <cellStyle name="_ET_STYLE_NoName_00_ 2 2 4 3 3 2 2 3" xfId="2541"/>
    <cellStyle name="常规 3 2 6 2 4 2" xfId="2542"/>
    <cellStyle name="常规 2 3 3 2 5" xfId="2543"/>
    <cellStyle name="常规 5 2 3 4 2 2 4" xfId="2544"/>
    <cellStyle name="常规 3 3 4 2 3 3 5" xfId="2545"/>
    <cellStyle name="_ET_STYLE_NoName_00_ 6 2 2 3 2" xfId="2546"/>
    <cellStyle name="常规 3 7 2 3 3 3 2 2" xfId="2547"/>
    <cellStyle name="常规 2 7 2 3 5 2 2" xfId="2548"/>
    <cellStyle name="常规 2 2 2 2 3 7" xfId="2549"/>
    <cellStyle name="_ET_STYLE_NoName_00_ 2 2 3 9 2 2 2" xfId="2550"/>
    <cellStyle name="常规 12 4 5 2" xfId="2551"/>
    <cellStyle name="常规 2 2 4 5 9" xfId="2552"/>
    <cellStyle name="_ET_STYLE_NoName_00_ 2 8 2 6 4" xfId="2553"/>
    <cellStyle name="_ET_STYLE_NoName_00_ 6 2 4 2 2 3" xfId="2554"/>
    <cellStyle name="常规 2 5 4 2 2 2 2 2" xfId="2555"/>
    <cellStyle name="_ET_STYLE_NoName_00_ 3 3 6 2 2 2 2 2" xfId="2556"/>
    <cellStyle name="常规 8 2 2 4 2 2" xfId="2557"/>
    <cellStyle name="常规 4 2 3 12 2" xfId="2558"/>
    <cellStyle name="_ET_STYLE_NoName_00_ 5 2 5 3" xfId="2559"/>
    <cellStyle name="_ET_STYLE_NoName_00_ 3 3 4 2 2 6 2" xfId="2560"/>
    <cellStyle name="_ET_STYLE_NoName_00_ 2 6 3 4 2 2 2" xfId="2561"/>
    <cellStyle name="_ET_STYLE_NoName_00_ 2 2 2 5 2 4 2 3 3" xfId="2562"/>
    <cellStyle name="常规 2 5 2 7 2" xfId="2563"/>
    <cellStyle name="_ET_STYLE_NoName_00_ 4 2 2 4 7" xfId="2564"/>
    <cellStyle name="常规 2 2 2 4 2 4 2 2 3" xfId="2565"/>
    <cellStyle name="_ET_STYLE_NoName_00_ 2 2 5 3 2 2 5 3" xfId="2566"/>
    <cellStyle name="_ET_STYLE_NoName_00_ 3 4 3 2 4 2 3" xfId="2567"/>
    <cellStyle name="_ET_STYLE_NoName_00_ 4 4 4 3 3 2" xfId="2568"/>
    <cellStyle name="_ET_STYLE_NoName_00_ 3 2 5 2 4 4 2 2" xfId="2569"/>
    <cellStyle name="_ET_STYLE_NoName_00_ 5 4 2 3 2 2 3" xfId="2570"/>
    <cellStyle name="常规 3 2 4 6 2 2 2" xfId="2571"/>
    <cellStyle name="_ET_STYLE_NoName_00_ 2 2 10 2 3" xfId="2572"/>
    <cellStyle name="常规 4 2 2 4 2 2 3 3" xfId="2573"/>
    <cellStyle name="_ET_STYLE_NoName_00_ 2 4 7 2 4 2" xfId="2574"/>
    <cellStyle name="常规 3 4 4 4 2 2 2" xfId="2575"/>
    <cellStyle name="_ET_STYLE_NoName_00_ 2 2 3 3 4 2 2 3 3" xfId="2576"/>
    <cellStyle name="常规 4 2 2 2 2 7 2 2" xfId="2577"/>
    <cellStyle name="_ET_STYLE_NoName_00_ 2 2 6 5 3" xfId="2578"/>
    <cellStyle name="_ET_STYLE_NoName_00_ 2 2 7 5 3 2 2" xfId="2579"/>
    <cellStyle name="常规 7 2 4 2 5 2" xfId="2580"/>
    <cellStyle name="常规 2 2 5 3 3 4" xfId="2581"/>
    <cellStyle name="常规 3 5 2 2 4 2 2 2" xfId="2582"/>
    <cellStyle name="_ET_STYLE_NoName_00_ 4 2 3 2 2 2 4 2 2" xfId="2583"/>
    <cellStyle name="_ET_STYLE_NoName_00_ 2 2 5 2 2 2 2 3" xfId="2584"/>
    <cellStyle name="_ET_STYLE_NoName_00_ 2 9 2 5 2" xfId="2585"/>
    <cellStyle name="常规 3 2 7 6 2" xfId="2586"/>
    <cellStyle name="常规 5 3 5 2" xfId="2587"/>
    <cellStyle name="_ET_STYLE_NoName_00_ 2 2 4 7 2 2 3 3" xfId="2588"/>
    <cellStyle name="常规 2 3 2 4 2 7" xfId="2589"/>
    <cellStyle name="_ET_STYLE_NoName_00_ 3 4 5 4 3" xfId="2590"/>
    <cellStyle name="常规 2 5 3 2 2 4 2 2" xfId="2591"/>
    <cellStyle name="_ET_STYLE_NoName_00_ 2 2 3 2 5 6" xfId="2592"/>
    <cellStyle name="常规 2 7 5 2 4" xfId="2593"/>
    <cellStyle name="常规 6 2 3 12" xfId="2594"/>
    <cellStyle name="_ET_STYLE_NoName_00_ 5 4 2 3 5" xfId="2595"/>
    <cellStyle name="常规 3 2 2 2 2 3 2 2 3" xfId="2596"/>
    <cellStyle name="_ET_STYLE_NoName_00_ 6 5 2 2 2 3 2 2" xfId="2597"/>
    <cellStyle name="常规 3 4 4 2 3 7" xfId="2598"/>
    <cellStyle name="_ET_STYLE_NoName_00_ 3 8 5 3 2" xfId="2599"/>
    <cellStyle name="_ET_STYLE_NoName_00_ 2 2 7 2 4 5" xfId="2600"/>
    <cellStyle name="_ET_STYLE_NoName_00_ 3 5 7 2 2" xfId="2601"/>
    <cellStyle name="常规 2 2 5 2 2 4 2 4" xfId="2602"/>
    <cellStyle name="常规 2 12 2 3" xfId="2603"/>
    <cellStyle name="常规 12 6 2" xfId="2604"/>
    <cellStyle name="_ET_STYLE_NoName_00_ 2 4 2 7 4 2" xfId="2605"/>
    <cellStyle name="常规 2 2 3 4 2 5" xfId="2606"/>
    <cellStyle name="常规 12 2 2 3 2" xfId="2607"/>
    <cellStyle name="_ET_STYLE_NoName_00_ 3 2 9 2 4" xfId="2608"/>
    <cellStyle name="常规 3 2 3 3 2 5" xfId="2609"/>
    <cellStyle name="_ET_STYLE_NoName_00_ 2 7 2 3 3 2 2" xfId="2610"/>
    <cellStyle name="_ET_STYLE_NoName_00_ 2 4 2 2 2 3 3 3 2" xfId="2611"/>
    <cellStyle name="常规 3 4 3 2 5 5" xfId="2612"/>
    <cellStyle name="_ET_STYLE_NoName_00_ 2 5 3 2 2 2 2 3" xfId="2613"/>
    <cellStyle name="_ET_STYLE_NoName_00_ 2 5 4 2 3" xfId="2614"/>
    <cellStyle name="_ET_STYLE_NoName_00_ 2 2 2 2 3 4 6" xfId="2615"/>
    <cellStyle name="常规 9 2 5 4 2" xfId="2616"/>
    <cellStyle name="常规 2 2 3 4 2 3 3 2 2" xfId="2617"/>
    <cellStyle name="_ET_STYLE_NoName_00_ 4 2 4 2 2 4 2 2" xfId="2618"/>
    <cellStyle name="_ET_STYLE_NoName_00_ 2 3 2 2" xfId="2619"/>
    <cellStyle name="_ET_STYLE_NoName_00_ 4 2 3 3 2 2 2 3" xfId="2620"/>
    <cellStyle name="_ET_STYLE_NoName_00_ 4 4 3" xfId="2621"/>
    <cellStyle name="_ET_STYLE_NoName_00_ 5 2 4 3 5 3" xfId="2622"/>
    <cellStyle name="常规 12 2 2 2 3" xfId="2623"/>
    <cellStyle name="常规 8 2 2 2 3 4" xfId="2624"/>
    <cellStyle name="_ET_STYLE_NoName_00_ 3 4 2 6 3 3" xfId="2625"/>
    <cellStyle name="常规 2 2 3 3 2 3 2 2 2 2" xfId="2626"/>
    <cellStyle name="_ET_STYLE_NoName_00_ 5 2 2 3 7 3" xfId="2627"/>
    <cellStyle name="常规 3 5 3 8 3" xfId="2628"/>
    <cellStyle name="常规 2 2 4 4 2 2 2 2 2 2" xfId="2629"/>
    <cellStyle name="常规 7 3 4 2 2 3 3" xfId="2630"/>
    <cellStyle name="_ET_STYLE_NoName_00_ 2 4 6 3 2 2 3" xfId="2631"/>
    <cellStyle name="_ET_STYLE_NoName_00_ 5 4 5 3 3" xfId="2632"/>
    <cellStyle name="_ET_STYLE_NoName_00_ 3 5 7 5 2 2" xfId="2633"/>
    <cellStyle name="_ET_STYLE_NoName_00_ 3 3 2 2 2 3 3 3 2" xfId="2634"/>
    <cellStyle name="_ET_STYLE_NoName_00_ 2 2 4 4 2 3 2 2 2 2" xfId="2635"/>
    <cellStyle name="_ET_STYLE_NoName_00_ 3 3 4 5 3" xfId="2636"/>
    <cellStyle name="_ET_STYLE_NoName_00_ 4 5 2 2 2 2 2 3" xfId="2637"/>
    <cellStyle name="_ET_STYLE_NoName_00_ 3 7 4 2 2 2 2" xfId="2638"/>
    <cellStyle name="常规 2 2 5 2 2 2 2 2 3" xfId="2639"/>
    <cellStyle name="常规 3 2 2 3 5 4 2 2" xfId="2640"/>
    <cellStyle name="常规 2 2 3 3 4 3 2" xfId="2641"/>
    <cellStyle name="常规 6 2 2 3 7 3" xfId="2642"/>
    <cellStyle name="_ET_STYLE_NoName_00_ 4 7 3 2 4 2" xfId="2643"/>
    <cellStyle name="常规 2 2 3 4 5 4 2 2" xfId="2644"/>
    <cellStyle name="常规 2 3 2 4 3 5 3" xfId="2645"/>
    <cellStyle name="_ET_STYLE_NoName_00_ 6 4 2 3 2 2 2" xfId="2646"/>
    <cellStyle name="常规 3 2 2 2 2 2 2 2 2 3" xfId="2647"/>
    <cellStyle name="常规 2 2 2 2 6" xfId="2648"/>
    <cellStyle name="_ET_STYLE_NoName_00_ 2 2 4 2 2 4 2 3 2 2" xfId="2649"/>
    <cellStyle name="常规 2 5 7 4 2" xfId="2650"/>
    <cellStyle name="常规 2 3 3 4 3 5" xfId="2651"/>
    <cellStyle name="_ET_STYLE_NoName_00_ 5 8 3 2 2 2" xfId="2652"/>
    <cellStyle name="_ET_STYLE_NoName_00_ 4 2 3 3 2 2 3 2" xfId="2653"/>
    <cellStyle name="_ET_STYLE_NoName_00_ 4 5 2" xfId="2654"/>
    <cellStyle name="_ET_STYLE_NoName_00_ 5 2 4 3 6 2" xfId="2655"/>
    <cellStyle name="_ET_STYLE_NoName_00_ 7 2 2 9" xfId="2656"/>
    <cellStyle name="_ET_STYLE_NoName_00_ 2 2 5 6 2 2 3" xfId="2657"/>
    <cellStyle name="常规 20 5 2 3 2 2 2" xfId="2658"/>
    <cellStyle name="常规 3 3 4 3 2 5 2" xfId="2659"/>
    <cellStyle name="常规 9 2 2 3 2 5 2" xfId="2660"/>
    <cellStyle name="常规 3 4 4 2 3 2 6" xfId="2661"/>
    <cellStyle name="常规 3 2 2 3 6 5" xfId="2662"/>
    <cellStyle name="常规 2 3 5 2 2" xfId="2663"/>
    <cellStyle name="常规 2 2 4 3 2 2 2 2 3 3" xfId="2664"/>
    <cellStyle name="_ET_STYLE_NoName_00_ 2 3 5 2 3 3 2" xfId="2665"/>
    <cellStyle name="常规 9 2 11" xfId="2666"/>
    <cellStyle name="常规 2 3 2 5 3 5" xfId="2667"/>
    <cellStyle name="_ET_STYLE_NoName_00_ 3 2 2 2 2 2 3 3 3" xfId="2668"/>
    <cellStyle name="常规 6 2 7 2 2" xfId="2669"/>
    <cellStyle name="_ET_STYLE_NoName_00_ 2 6 3 3 2 2 3" xfId="2670"/>
    <cellStyle name="常规 3 10 5" xfId="2671"/>
    <cellStyle name="常规 2 2 4 2 3 5 3" xfId="2672"/>
    <cellStyle name="_ET_STYLE_NoName_00_ 4 2 4 4 5 2" xfId="2673"/>
    <cellStyle name="_ET_STYLE_NoName_00_ 4 2 2 3 2 3 2 2" xfId="2674"/>
    <cellStyle name="常规 2 2 3 2 3 3 2 2 2" xfId="2675"/>
    <cellStyle name="_ET_STYLE_NoName_00_ 3 4 2 4 4" xfId="2676"/>
    <cellStyle name="_ET_STYLE_NoName_00_ 2 8 2 2 3 3 3 2" xfId="2677"/>
    <cellStyle name="_ET_STYLE_NoName_00_ 2 6 3 2 3 3 3" xfId="2678"/>
    <cellStyle name="常规 4 2 3 2 3 2 3 2" xfId="2679"/>
    <cellStyle name="_ET_STYLE_NoName_00_ 7 4 3 4 2" xfId="2680"/>
    <cellStyle name="_ET_STYLE_NoName_00_ 2 2 5 4 2 2 6" xfId="2681"/>
    <cellStyle name="常规 3 3 2 3 3" xfId="2682"/>
    <cellStyle name="差 2 2" xfId="2683"/>
    <cellStyle name="_ET_STYLE_NoName_00_ 3 5 4 3 2 4 2 2" xfId="2684"/>
    <cellStyle name="_ET_STYLE_NoName_00_ 4 5 4 2 2 2 2" xfId="2685"/>
    <cellStyle name="常规 2 2 2 9 2 2" xfId="2686"/>
    <cellStyle name="常规 3 5 2 2 3 3" xfId="2687"/>
    <cellStyle name="_ET_STYLE_NoName_00_ 3 2 2 3 3 3 2" xfId="2688"/>
    <cellStyle name="常规 2 8 3 4 2 2" xfId="2689"/>
    <cellStyle name="常规 20 5 4" xfId="2690"/>
    <cellStyle name="常规 2 2 11 2 5" xfId="2691"/>
    <cellStyle name="_ET_STYLE_NoName_00_ 6 2 2 2 2 2 2" xfId="2692"/>
    <cellStyle name="_ET_STYLE_NoName_00_ 2 2 3 3 5 2 3" xfId="2693"/>
    <cellStyle name="常规 2 5 2 2 3 3 3 2 2" xfId="2694"/>
    <cellStyle name="_ET_STYLE_NoName_00_ 2 2 9 2 3" xfId="2695"/>
    <cellStyle name="_ET_STYLE_NoName_00_ 3 2 5 2 2 3 2 2" xfId="2696"/>
    <cellStyle name="_ET_STYLE_NoName_00_ 2 2 5 5 2 7" xfId="2697"/>
    <cellStyle name="常规 20 4 4 3 2 3" xfId="2698"/>
    <cellStyle name="常规 2 2 3 4 4 5" xfId="2699"/>
    <cellStyle name="常规 3 2 4 2 2 2 4" xfId="2700"/>
    <cellStyle name="常规 3 2 6 3 2 6" xfId="2701"/>
    <cellStyle name="常规 2 5 5 5 2 2" xfId="2702"/>
    <cellStyle name="常规 3 2 2 4 2 2 2 3 3" xfId="2703"/>
    <cellStyle name="常规 2 3 4 2 2 3 4 2" xfId="2704"/>
    <cellStyle name="常规 7 4 2 2 8 3" xfId="2705"/>
    <cellStyle name="常规 3 2 6" xfId="2706"/>
    <cellStyle name="_ET_STYLE_NoName_00_ 2 2 6 2 3 6 2 2" xfId="2707"/>
    <cellStyle name="_ET_STYLE_NoName_00_ 2 2 7 6 3 2" xfId="2708"/>
    <cellStyle name="_ET_STYLE_NoName_00_ 2 3 4 5 4" xfId="2709"/>
    <cellStyle name="_ET_STYLE_NoName_00_ 3 7 3 2 2 2 3" xfId="2710"/>
    <cellStyle name="常规 2 2 6 3 2 6 2" xfId="2711"/>
    <cellStyle name="_ET_STYLE_NoName_00_ 7 2 5 5 2" xfId="2712"/>
    <cellStyle name="常规 6 2 3 3 7 3" xfId="2713"/>
    <cellStyle name="常规 3 4 2 5 5" xfId="2714"/>
    <cellStyle name="_ET_STYLE_NoName_00_ 3 2 4 2 3 2" xfId="2715"/>
    <cellStyle name="常规 6 3 10 2" xfId="2716"/>
    <cellStyle name="常规 3 4 3 3 5 2 2" xfId="2717"/>
    <cellStyle name="_ET_STYLE_NoName_00_ 2 4 2 2 6 4" xfId="2718"/>
    <cellStyle name="_ET_STYLE_NoName_00_ 8 2 5 2 2" xfId="2719"/>
    <cellStyle name="_ET_STYLE_NoName_00_ 2 4 3 8" xfId="2720"/>
    <cellStyle name="_ET_STYLE_NoName_00_ 2 3 2 2 2 3 6" xfId="2721"/>
    <cellStyle name="_ET_STYLE_NoName_00_ 2 4 2 2 3 2 4 3" xfId="2722"/>
    <cellStyle name="_ET_STYLE_NoName_00_ 5 4 2 4 2 3" xfId="2723"/>
    <cellStyle name="常规 3 4 3 2 3 2 2 2 2" xfId="2724"/>
    <cellStyle name="常规 9 2 3 3" xfId="2725"/>
    <cellStyle name="常规 3 4 4 2 6 2" xfId="2726"/>
    <cellStyle name="常规 3 2 5 3 2 2 5" xfId="2727"/>
    <cellStyle name="_ET_STYLE_NoName_00_ 3 7 4 2 2 4 2" xfId="2728"/>
    <cellStyle name="常规 2 2 5 2 2 2 2 4 3" xfId="2729"/>
    <cellStyle name="_ET_STYLE_NoName_00_ 2 5 5 2 3 3" xfId="2730"/>
    <cellStyle name="常规 2 8 2 2 3" xfId="2731"/>
    <cellStyle name="_ET_STYLE_NoName_00_ 3 3 2 2 2 3 5" xfId="2732"/>
    <cellStyle name="_ET_STYLE_NoName_00_ 2 2 4 8 2 5" xfId="2733"/>
    <cellStyle name="常规 2 2 4 3 5 2 3 2" xfId="2734"/>
    <cellStyle name="常规 6 2 3 2 2 2 2 2" xfId="2735"/>
    <cellStyle name="常规 3 3 2 4 2 2 5" xfId="2736"/>
    <cellStyle name="_ET_STYLE_NoName_00_ 2 5 2 2 2 3 3 3" xfId="2737"/>
    <cellStyle name="_ET_STYLE_NoName_00_ 3 2 5 4 2 2 2" xfId="2738"/>
    <cellStyle name="_ET_STYLE_NoName_00_ 2 2 4 5 3 3 3 2 2" xfId="2739"/>
    <cellStyle name="常规 2 2 2 8 3 5" xfId="2740"/>
    <cellStyle name="_ET_STYLE_NoName_00_ 2 2 8 2 2 2 3" xfId="2741"/>
    <cellStyle name="_ET_STYLE_NoName_00_ 2 4 4 4 2 2 4" xfId="2742"/>
    <cellStyle name="_ET_STYLE_NoName_00_ 3 5 8 2 2 2" xfId="2743"/>
    <cellStyle name="常规 3 2 5 2 2 3 2 3" xfId="2744"/>
    <cellStyle name="_ET_STYLE_NoName_00_ 2 6 5 3 2 2 2" xfId="2745"/>
    <cellStyle name="常规 2 7 2 3 2 2 5" xfId="2746"/>
    <cellStyle name="_ET_STYLE_NoName_00_ 2 2 4 2 2 3 3 3 2" xfId="2747"/>
    <cellStyle name="常规 2 2 3 3 2 2 3" xfId="2748"/>
    <cellStyle name="常规 3 8 3 3 3 2 2" xfId="2749"/>
    <cellStyle name="_ET_STYLE_NoName_00_ 3 3 2 2 8" xfId="2750"/>
    <cellStyle name="常规 8 2 2 4 2 3 2 2" xfId="2751"/>
    <cellStyle name="_ET_STYLE_NoName_00_ 7 2 3 2 2 3 3" xfId="2752"/>
    <cellStyle name="常规 3 3 8 5 3" xfId="2753"/>
    <cellStyle name="常规 2 3 2 2 2 3 2 2 3 2 2" xfId="2754"/>
    <cellStyle name="_ET_STYLE_NoName_00_ 3 5 5 3 2 2 3 2 2" xfId="2755"/>
    <cellStyle name="_ET_STYLE_NoName_00_ 5 2 8 2 5" xfId="2756"/>
    <cellStyle name="_ET_STYLE_NoName_00_ 5 5 2 4 2 2 2 2" xfId="2757"/>
    <cellStyle name="_ET_STYLE_NoName_00_ 3 5 5 8" xfId="2758"/>
    <cellStyle name="常规 3 2 5 2 2 7 3" xfId="2759"/>
    <cellStyle name="常规 2 5 4 4 2 3 3" xfId="2760"/>
    <cellStyle name="_ET_STYLE_NoName_00_ 3 5 2 2 5 3 2" xfId="2761"/>
    <cellStyle name="_ET_STYLE_NoName_00_ 2 2 2 3 2 3 4" xfId="2762"/>
    <cellStyle name="常规 3 2 2 3 6 2 2 2" xfId="2763"/>
    <cellStyle name="_ET_STYLE_NoName_00_ 3 3 2 3 2 2 2 4 2 2" xfId="2764"/>
    <cellStyle name="_ET_STYLE_NoName_00_ 7 3 2 3 2" xfId="2765"/>
    <cellStyle name="_ET_STYLE_NoName_00_ 4 2 3 2 3 2" xfId="2766"/>
    <cellStyle name="_ET_STYLE_NoName_00_ 3 2 6 3 2 2 2" xfId="2767"/>
    <cellStyle name="常规 3 3 8 4 3" xfId="2768"/>
    <cellStyle name="常规 2 2 4 2 4 2 4 3" xfId="2769"/>
    <cellStyle name="_ET_STYLE_NoName_00_ 5 4 2 3 3 4 2" xfId="2770"/>
    <cellStyle name="常规 8 3 3 3 3 3" xfId="2771"/>
    <cellStyle name="_ET_STYLE_NoName_00_ 2 2 4 3 3 2 2 4" xfId="2772"/>
    <cellStyle name="常规 2 5 8 2 2" xfId="2773"/>
    <cellStyle name="_ET_STYLE_NoName_00_ 2 2 4 4 2 3 2 2 3 2" xfId="2774"/>
    <cellStyle name="常规 5 2 3 2 2 4 2" xfId="2775"/>
    <cellStyle name="_ET_STYLE_NoName_00_ 2 2 2 8 3 3" xfId="2776"/>
    <cellStyle name="常规 6 2 5 2 2 2" xfId="2777"/>
    <cellStyle name="常规 3 2 2 2 3 3 2" xfId="2778"/>
    <cellStyle name="常规 3 7 3 2 3 2" xfId="2779"/>
    <cellStyle name="_ET_STYLE_NoName_00_ 2 4 2 7 2 3" xfId="2780"/>
    <cellStyle name="_ET_STYLE_NoName_00_ 2 6 3 3 2 2 3 2" xfId="2781"/>
    <cellStyle name="_ET_STYLE_NoName_00_ 3 4 4 2 4" xfId="2782"/>
    <cellStyle name="常规 2 2 6 2 2 2 2 2 2 2" xfId="2783"/>
    <cellStyle name="_ET_STYLE_NoName_00_ 2 2 10 5 2 2" xfId="2784"/>
    <cellStyle name="常规 3 2 8 2 3 3" xfId="2785"/>
    <cellStyle name="常规 9 2 2 7" xfId="2786"/>
    <cellStyle name="_ET_STYLE_NoName_00_ 2 2 2 2 3 2 2 2 4 3" xfId="2787"/>
    <cellStyle name="_ET_STYLE_NoName_00_ 3 6 4 5 2 2" xfId="2788"/>
    <cellStyle name="_ET_STYLE_NoName_00_ 2 2 7 2 6 4" xfId="2789"/>
    <cellStyle name="_ET_STYLE_NoName_00_ 5 2 4 3 2 2 2 3" xfId="2790"/>
    <cellStyle name="_ET_STYLE_NoName_00_ 2 2 4 6 2 2 3 2 2" xfId="2791"/>
    <cellStyle name="_ET_STYLE_NoName_00_ 2 4 13" xfId="2792"/>
    <cellStyle name="常规 2 2 2 2 6 3 2" xfId="2793"/>
    <cellStyle name="_ET_STYLE_NoName_00_ 5 2 3 4 2 2 3" xfId="2794"/>
    <cellStyle name="_ET_STYLE_NoName_00_ 7 2 2 3 4" xfId="2795"/>
    <cellStyle name="_ET_STYLE_NoName_00_ 4 6 2 4 4 2" xfId="2796"/>
    <cellStyle name="常规 3 12 2 4" xfId="2797"/>
    <cellStyle name="常规 3 3 4 5 2 2" xfId="2798"/>
    <cellStyle name="_ET_STYLE_NoName_00_ 2 3 4 2 3 3 4" xfId="2799"/>
    <cellStyle name="_ET_STYLE_NoName_00_ 5 2 2 5 3 2" xfId="2800"/>
    <cellStyle name="常规 2 7 2 3 2 3 2 2" xfId="2801"/>
    <cellStyle name="_ET_STYLE_NoName_00_ 3 3 6 2 5 2 2" xfId="2802"/>
    <cellStyle name="常规 3 2 5 2 4 4 2" xfId="2803"/>
    <cellStyle name="_ET_STYLE_NoName_00_ 3 7 2 7" xfId="2804"/>
    <cellStyle name="_ET_STYLE_NoName_00_ 4 2 3 2 3 4 2" xfId="2805"/>
    <cellStyle name="_ET_STYLE_NoName_00_ 3 4 3 4 3 3" xfId="2806"/>
    <cellStyle name="_ET_STYLE_NoName_00_ 2 8 3 3 2 2 2" xfId="2807"/>
    <cellStyle name="_ET_STYLE_NoName_00_ 5 3 2 3 2 3 3" xfId="2808"/>
    <cellStyle name="_ET_STYLE_NoName_00_ 2 2 6 3 4 2 2 2" xfId="2809"/>
    <cellStyle name="_ET_STYLE_NoName_00_ 2 4 2 2 2 2 5 3" xfId="2810"/>
    <cellStyle name="常规 4 2 3 2 5 3 2" xfId="2811"/>
    <cellStyle name="_ET_STYLE_NoName_00_ 2 2 2 3 3 2 2 3" xfId="2812"/>
    <cellStyle name="_ET_STYLE_NoName_00_ 2 3 6 3 2 2 3 2 2" xfId="2813"/>
    <cellStyle name="常规 7 6" xfId="2814"/>
    <cellStyle name="常规 3 2 3 2 2 2 2 2 2 2" xfId="2815"/>
    <cellStyle name="_ET_STYLE_NoName_00_ 4 4 3 5 2" xfId="2816"/>
    <cellStyle name="常规 2 5 2 7 2 2" xfId="2817"/>
    <cellStyle name="常规 9 2 4 5" xfId="2818"/>
    <cellStyle name="常规 2 2 3 4 2 3 2 3" xfId="2819"/>
    <cellStyle name="_ET_STYLE_NoName_00_ 5 3 3 5 2" xfId="2820"/>
    <cellStyle name="_ET_STYLE_NoName_00_ 5 2 3 2 2 5 2 2" xfId="2821"/>
    <cellStyle name="常规 3 4 3 2 8 3" xfId="2822"/>
    <cellStyle name="常规 3 5 3 7" xfId="2823"/>
    <cellStyle name="常规 7 3 4 2 2 2" xfId="2824"/>
    <cellStyle name="常规 2 2 2 7" xfId="2825"/>
    <cellStyle name="_ET_STYLE_NoName_00_ 2 2 4 2 5 2 3 2 2" xfId="2826"/>
    <cellStyle name="_ET_STYLE_NoName_00_ 2 2 4 5 2 6 2 2" xfId="2827"/>
    <cellStyle name="常规 6 3 4 2 6 2" xfId="2828"/>
    <cellStyle name="常规 3 2 2 3 2 3 2 2 3 3" xfId="2829"/>
    <cellStyle name="_ET_STYLE_NoName_00_ 3 3 2 2 2 4 2 3 3" xfId="2830"/>
    <cellStyle name="_ET_STYLE_NoName_00_ 2 2 4 3 6 4" xfId="2831"/>
    <cellStyle name="常规 6 3 2 7" xfId="2832"/>
    <cellStyle name="常规 4 2 3 2 4 2 2 2" xfId="2833"/>
    <cellStyle name="_ET_STYLE_NoName_00_ 3 4 4 3 2 5" xfId="2834"/>
    <cellStyle name="常规 8 4 2 2 3 3 2" xfId="2835"/>
    <cellStyle name="常规 2 3 4 4 2 4 2 2" xfId="2836"/>
    <cellStyle name="_ET_STYLE_NoName_00_ 5 2 3 3 3 2" xfId="2837"/>
    <cellStyle name="_ET_STYLE_NoName_00_ 3 3 6 3 3 2 2" xfId="2838"/>
    <cellStyle name="_ET_STYLE_NoName_00_ 3 7 7 3 2 2" xfId="2839"/>
    <cellStyle name="常规 3 7 2 3 3 2 2" xfId="2840"/>
    <cellStyle name="_ET_STYLE_NoName_00_ 2 5 4 2 2 2 3 2" xfId="2841"/>
    <cellStyle name="_ET_STYLE_NoName_00_ 3 2 3 2 4 4 3" xfId="2842"/>
    <cellStyle name="_ET_STYLE_NoName_00_ 5 2 7 3 3 2 2" xfId="2843"/>
    <cellStyle name="常规 3 6 2 2 3 5 2 2" xfId="2844"/>
    <cellStyle name="_ET_STYLE_NoName_00_ 3 2 2 6 2 2 2 2" xfId="2845"/>
    <cellStyle name="_ET_STYLE_NoName_00_ 9 4 8" xfId="2846"/>
    <cellStyle name="常规 2 2 2 3 3 4 2 2" xfId="2847"/>
    <cellStyle name="_ET_STYLE_NoName_00_ 3 2 6 4 4 3" xfId="2848"/>
    <cellStyle name="常规 20 3 5 3 3" xfId="2849"/>
    <cellStyle name="_ET_STYLE_NoName_00_ 2 2 2 5 2 4 4" xfId="2850"/>
    <cellStyle name="_ET_STYLE_NoName_00_ 3 12 2 2" xfId="2851"/>
    <cellStyle name="_ET_STYLE_NoName_00_ 2 12 3 2" xfId="2852"/>
    <cellStyle name="常规 2 2 6 5 2 4 2" xfId="2853"/>
    <cellStyle name="_ET_STYLE_NoName_00_ 2 2 5 2 4 3 2 2" xfId="2854"/>
    <cellStyle name="常规 3 4 5 4 2 3 2 2" xfId="2855"/>
    <cellStyle name="_ET_STYLE_NoName_00_ 6 8 2 4" xfId="2856"/>
    <cellStyle name="常规 3 3 4 4 2 4 3" xfId="2857"/>
    <cellStyle name="_ET_STYLE_NoName_00_ 2 3 4 4 5 2 2" xfId="2858"/>
    <cellStyle name="_ET_STYLE_NoName_00_ 4 6 6 3 2 2" xfId="2859"/>
    <cellStyle name="_ET_STYLE_NoName_00_ 2 8 6 3 2" xfId="2860"/>
    <cellStyle name="常规 2 2 8 4 2 2 3" xfId="2861"/>
    <cellStyle name="_ET_STYLE_NoName_00_ 5 2 3 2 4 2 4" xfId="2862"/>
    <cellStyle name="_ET_STYLE_NoName_00_ 5 3 2 4 5" xfId="2863"/>
    <cellStyle name="常规 13 2 2 4 2 2" xfId="2864"/>
    <cellStyle name="_ET_STYLE_NoName_00_ 2 2 4 4 2 2 2 3 2" xfId="2865"/>
    <cellStyle name="常规 2 3 3 2 3 5 2 2" xfId="2866"/>
    <cellStyle name="_ET_STYLE_NoName_00_ 9 2 6 4 2" xfId="2867"/>
    <cellStyle name="_ET_STYLE_NoName_00_ 3 6 2 2 5 3 3" xfId="2868"/>
    <cellStyle name="_ET_STYLE_NoName_00_ 9 5 2 2" xfId="2869"/>
    <cellStyle name="常规 2 3 2 4 8 2" xfId="2870"/>
    <cellStyle name="_ET_STYLE_NoName_00_ 2 6 3 5 2 4" xfId="2871"/>
    <cellStyle name="常规 6 2 2 8 2 2" xfId="2872"/>
    <cellStyle name="_ET_STYLE_NoName_00_ 3 3 4 2 2 6 2 2" xfId="2873"/>
    <cellStyle name="_ET_STYLE_NoName_00_ 2 6 3 4 2 2 2 2" xfId="2874"/>
    <cellStyle name="常规 2 3 2 3 3 3 3 3" xfId="2875"/>
    <cellStyle name="常规 2 5 7 2 2 3 3" xfId="2876"/>
    <cellStyle name="_ET_STYLE_NoName_00_ 7 4 2 4 2 4 2" xfId="2877"/>
    <cellStyle name="_ET_STYLE_NoName_00_ 3 5 3 3 2 4 2 2" xfId="2878"/>
    <cellStyle name="_ET_STYLE_NoName_00_ 3 3 2 2 5 2 3 2" xfId="2879"/>
    <cellStyle name="常规 2 3 2 5 5 2" xfId="2880"/>
    <cellStyle name="常规 3 3 2 2 2 7 2" xfId="2881"/>
    <cellStyle name="_ET_STYLE_NoName_00_ 2 7 5 3" xfId="2882"/>
    <cellStyle name="_ET_STYLE_NoName_00_ 3 4 3 2 4 4 2" xfId="2883"/>
    <cellStyle name="常规 3 8 4" xfId="2884"/>
    <cellStyle name="常规 3 4 2 6 3 2 2" xfId="2885"/>
    <cellStyle name="常规 3 3 4 3 7 2 2" xfId="2886"/>
    <cellStyle name="常规 2 5 5 2 2 2 3" xfId="2887"/>
    <cellStyle name="_ET_STYLE_NoName_00_ 2 2 4 2 3 3 3 2 2" xfId="2888"/>
    <cellStyle name="常规 12 3 2 4" xfId="2889"/>
    <cellStyle name="常规 7 4 4 2 2 2" xfId="2890"/>
    <cellStyle name="常规 2 3 2 2 2 3 4" xfId="2891"/>
    <cellStyle name="_ET_STYLE_NoName_00_ 2 2 2 3 2 2 2 4 2 2" xfId="2892"/>
    <cellStyle name="_ET_STYLE_NoName_00_ 4 6 2 2 2 3 2" xfId="2893"/>
    <cellStyle name="_ET_STYLE_NoName_00_ 7 3 3 3 2 3" xfId="2894"/>
    <cellStyle name="_ET_STYLE_NoName_00_ 3 4 4 2 2 3 2" xfId="2895"/>
    <cellStyle name="常规 2 2 4 6 5 3" xfId="2896"/>
    <cellStyle name="常规 2 2 4 2 2 2 2 2 4" xfId="2897"/>
    <cellStyle name="_ET_STYLE_NoName_00_ 8 5 2 3 2 2" xfId="2898"/>
    <cellStyle name="常规 3 2 2 3 6 2" xfId="2899"/>
    <cellStyle name="常规 3 3 5 4 3 2 2" xfId="2900"/>
    <cellStyle name="_ET_STYLE_NoName_00_ 3 3 2 2 2 3 2 2 2" xfId="2901"/>
    <cellStyle name="_ET_STYLE_NoName_00_ 2 4 8 2 5" xfId="2902"/>
    <cellStyle name="_ET_STYLE_NoName_00_ 2 14 3 2" xfId="2903"/>
    <cellStyle name="常规 3 2 2 4 2 2 2 2" xfId="2904"/>
    <cellStyle name="常规 12 5 2 2" xfId="2905"/>
    <cellStyle name="_ET_STYLE_NoName_00_ 4 10 3 2 3" xfId="2906"/>
    <cellStyle name="_ET_STYLE_NoName_00_ 2 4 6 3 2" xfId="2907"/>
    <cellStyle name="常规 6 4 4 11" xfId="2908"/>
    <cellStyle name="常规 3 4 4 6 2" xfId="2909"/>
    <cellStyle name="_ET_STYLE_NoName_00_ 3 3 2 7 2 2 3 2 2" xfId="2910"/>
    <cellStyle name="常规 2 8 2 2 2 3 2 2" xfId="2911"/>
    <cellStyle name="_ET_STYLE_NoName_00_ 2 2 4 3 5 4 2" xfId="2912"/>
    <cellStyle name="常规 2 5 3 5 2 2 3" xfId="2913"/>
    <cellStyle name="_ET_STYLE_NoName_00_ 7 3 2 4 2 3 2" xfId="2914"/>
    <cellStyle name="_ET_STYLE_NoName_00_ 5 4 4 2 3" xfId="2915"/>
    <cellStyle name="常规 3 2 3 4 3 5" xfId="2916"/>
    <cellStyle name="_ET_STYLE_NoName_00_ 6 7 3 2 2 2" xfId="2917"/>
    <cellStyle name="常规 12 2 3 4 2" xfId="2918"/>
    <cellStyle name="_ET_STYLE_NoName_00_ 2 4 5 2 2 2 4 3" xfId="2919"/>
    <cellStyle name="_ET_STYLE_NoName_00_ 3 3 2 2 2 2 3 3 2" xfId="2920"/>
    <cellStyle name="_ET_STYLE_NoName_00_ 3 5 6 5 2 2" xfId="2921"/>
    <cellStyle name="_ET_STYLE_NoName_00_ 5 2 2 5 6" xfId="2922"/>
    <cellStyle name="_ET_STYLE_NoName_00_ 2 4 2 3 3 6 2 2" xfId="2923"/>
    <cellStyle name="_ET_STYLE_NoName_00_ 2 4 4 4 5 2" xfId="2924"/>
    <cellStyle name="常规 2 2 2 2 2 2 3 5" xfId="2925"/>
    <cellStyle name="_ET_STYLE_NoName_00_ 7 9 4" xfId="2926"/>
    <cellStyle name="_ET_STYLE_NoName_00_ 3 2 3 2 4 2 2 2" xfId="2927"/>
    <cellStyle name="常规 2 3 2 4 6 2" xfId="2928"/>
    <cellStyle name="常规 3 4 2 3 4 2 2" xfId="2929"/>
    <cellStyle name="常规 2 5 3 4 5 3" xfId="2930"/>
    <cellStyle name="_ET_STYLE_NoName_00_ 6 5 2 3 4 2" xfId="2931"/>
    <cellStyle name="常规 3 2 5 3 7" xfId="2932"/>
    <cellStyle name="_ET_STYLE_NoName_00_ 2 5 3 2 2 3 4" xfId="2933"/>
    <cellStyle name="常规 3 2 2 2 3 7 2 2" xfId="2934"/>
    <cellStyle name="_ET_STYLE_NoName_00_ 2 6 4 3" xfId="2935"/>
    <cellStyle name="常规 2 2 7 3 2 4 3" xfId="2936"/>
    <cellStyle name="常规 2 2 2 5" xfId="2937"/>
    <cellStyle name="常规 3 4 8 3 5" xfId="2938"/>
    <cellStyle name="_ET_STYLE_NoName_00_ 2 3 2 3 2 2 6 2" xfId="2939"/>
    <cellStyle name="_ET_STYLE_NoName_00_ 2 2 5 2 4 2 2 2" xfId="2940"/>
    <cellStyle name="常规 3 6 3 9 3 2 2" xfId="2941"/>
    <cellStyle name="常规 3 2 4 5" xfId="2942"/>
    <cellStyle name="_ET_STYLE_NoName_00_ 5 2 2 4 3 2 3" xfId="2943"/>
    <cellStyle name="常规 2 2 3 3 2 4 2 4 2" xfId="2944"/>
    <cellStyle name="_ET_STYLE_NoName_00_ 4 2 3 2 3 3 4 2" xfId="2945"/>
    <cellStyle name="常规 3 17" xfId="2946"/>
    <cellStyle name="_ET_STYLE_NoName_00_ 2 2 2 3 2 4 2 3 3" xfId="2947"/>
    <cellStyle name="_ET_STYLE_NoName_00_ 2 2 7 2 2 2 3 4" xfId="2948"/>
    <cellStyle name="常规 2 6 2 2 3 5" xfId="2949"/>
    <cellStyle name="_ET_STYLE_NoName_00_ 7 3 2 4 4 3" xfId="2950"/>
    <cellStyle name="_ET_STYLE_NoName_00_ 2 4 2 2 2 3 2 2 3 2 2" xfId="2951"/>
    <cellStyle name="_ET_STYLE_NoName_00_ 2 2 5 3 4 3 2" xfId="2952"/>
    <cellStyle name="_ET_STYLE_NoName_00_ 4 4 3 8" xfId="2953"/>
    <cellStyle name="常规 3 3 3 2 5 2 2 2" xfId="2954"/>
    <cellStyle name="_ET_STYLE_NoName_00_ 2 6 6 2 2 3 2" xfId="2955"/>
    <cellStyle name="常规 2 3 2 2 2 8" xfId="2956"/>
    <cellStyle name="常规 2 3 2 3 4 3 5" xfId="2957"/>
    <cellStyle name="常规 2 2 6 7 3" xfId="2958"/>
    <cellStyle name="_ET_STYLE_NoName_00_ 5 5 3 7 2" xfId="2959"/>
    <cellStyle name="_ET_STYLE_NoName_00_ 2 4 2 2 2 2" xfId="2960"/>
    <cellStyle name="常规 2 2 2 8 3" xfId="2961"/>
    <cellStyle name="_ET_STYLE_NoName_00_ 3 2 2 2 3 2 2" xfId="2962"/>
    <cellStyle name="常规 3 2 5 4 3 3" xfId="2963"/>
    <cellStyle name="常规 6 3 2 8 3 2 2" xfId="2964"/>
    <cellStyle name="常规 2 5 5 2 4" xfId="2965"/>
    <cellStyle name="_ET_STYLE_NoName_00_ 5 8 2 2 3" xfId="2966"/>
    <cellStyle name="_ET_STYLE_NoName_00_ 2 5 3 6 4" xfId="2967"/>
    <cellStyle name="常规 2 2 3 12" xfId="2968"/>
    <cellStyle name="常规 2 2 6 4 5 2 2" xfId="2969"/>
    <cellStyle name="_ET_STYLE_NoName_00_ 2 2 8 5 3 2" xfId="2970"/>
    <cellStyle name="_ET_STYLE_NoName_00_ 2 3 6 3 2 2 2 2" xfId="2971"/>
    <cellStyle name="_ET_STYLE_NoName_00_ 2 4 3 5 4" xfId="2972"/>
    <cellStyle name="常规 3 2 4 5 4" xfId="2973"/>
    <cellStyle name="_ET_STYLE_NoName_00_ 5 2 2 2 2 2 2 3 2" xfId="2974"/>
    <cellStyle name="常规 2 2 4 3 6 2" xfId="2975"/>
    <cellStyle name="常规 6 3 7 3 2 2" xfId="2976"/>
    <cellStyle name="_ET_STYLE_NoName_00_ 2 2 3 4 2 4 2 3 2 2" xfId="2977"/>
    <cellStyle name="常规 2 5 6 3 4 2" xfId="2978"/>
    <cellStyle name="_ET_STYLE_NoName_00_ 2 2 4 3 3 2 3" xfId="2979"/>
    <cellStyle name="常规 5 2 3 2 3 2 2 2" xfId="2980"/>
    <cellStyle name="_ET_STYLE_NoName_00_ 2 6 7 2" xfId="2981"/>
    <cellStyle name="_ET_STYLE_NoName_00_ 3 7 4 2 2 3 3" xfId="2982"/>
    <cellStyle name="_ET_STYLE_NoName_00_ 2 5 5 2 2 4" xfId="2983"/>
    <cellStyle name="_ET_STYLE_NoName_00_ 3 3 4 6 4" xfId="2984"/>
    <cellStyle name="_ET_STYLE_NoName_00_ 2 9 2 2 4 2" xfId="2985"/>
    <cellStyle name="_ET_STYLE_NoName_00_ 5 3 3 2 2 3 2" xfId="2986"/>
    <cellStyle name="常规 3 2 3 7 2" xfId="2987"/>
    <cellStyle name="常规 3 2 4 3 2 5 2" xfId="2988"/>
    <cellStyle name="常规 12 3 2 3 2 2" xfId="2989"/>
    <cellStyle name="常规 2 5 5 2 3" xfId="2990"/>
    <cellStyle name="_ET_STYLE_NoName_00_ 5 8 2 2 2" xfId="2991"/>
    <cellStyle name="_ET_STYLE_NoName_00_ 2 2 3 2 3 5 2 4" xfId="2992"/>
    <cellStyle name="_ET_STYLE_NoName_00_ 3 3 2 3 2 4 2 3" xfId="2993"/>
    <cellStyle name="常规 5 2 2 2 2 2 4 3" xfId="2994"/>
    <cellStyle name="常规 2 5 2 2 3 2 6" xfId="2995"/>
    <cellStyle name="_ET_STYLE_NoName_00_ 2 2 5 2 4 5" xfId="2996"/>
    <cellStyle name="_ET_STYLE_NoName_00_ 3 3 7 2 2" xfId="2997"/>
    <cellStyle name="常规 2 6 5 2 2 3" xfId="2998"/>
    <cellStyle name="_ET_STYLE_NoName_00_ 2 4 5 2 3 2 3" xfId="2999"/>
    <cellStyle name="_ET_STYLE_NoName_00_ 2 5 6 6 3" xfId="3000"/>
    <cellStyle name="_ET_STYLE_NoName_00_ 5 7 3" xfId="3001"/>
    <cellStyle name="_ET_STYLE_NoName_00_ 3 2 3 2 3 2 2" xfId="3002"/>
    <cellStyle name="_ET_STYLE_NoName_00_ 9 2 3 3 2 2" xfId="3003"/>
    <cellStyle name="_ET_STYLE_NoName_00_ 7 4 2 5 3 2" xfId="3004"/>
    <cellStyle name="常规 2 7 2 3 2 4" xfId="3005"/>
    <cellStyle name="_ET_STYLE_NoName_00_ 4 5 5 4 2" xfId="3006"/>
    <cellStyle name="常规 2 2 8 2 2" xfId="3007"/>
    <cellStyle name="_ET_STYLE_NoName_00_ 2 4 4 4 2 2 3 3" xfId="3008"/>
    <cellStyle name="常规 3 2 2 3 2 8 2" xfId="3009"/>
    <cellStyle name="常规 2 6 2 3 2 2" xfId="3010"/>
    <cellStyle name="_ET_STYLE_NoName_00_ 2 2 2 4 2 2 2 4" xfId="3011"/>
    <cellStyle name="_ET_STYLE_NoName_00_ 10 2 2 2 2 2" xfId="3012"/>
    <cellStyle name="_ET_STYLE_NoName_00_ 3 7 2 2 3 2 5" xfId="3013"/>
    <cellStyle name="_ET_STYLE_NoName_00_ 2 2 2 6 4 2 3 2 2" xfId="3014"/>
    <cellStyle name="常规 20 3 6 2 2 2" xfId="3015"/>
    <cellStyle name="_ET_STYLE_NoName_00_ 2 6 4 2 3 4 2" xfId="3016"/>
    <cellStyle name="_ET_STYLE_NoName_00_ 4 2 6 7" xfId="3017"/>
    <cellStyle name="_ET_STYLE_NoName_00_ 2 2 7 3 3 3 2" xfId="3018"/>
    <cellStyle name="_ET_STYLE_NoName_00_ 2 2 4 2 2 2 4 2" xfId="3019"/>
    <cellStyle name="常规 3 6 2 7 2 2" xfId="3020"/>
    <cellStyle name="常规 2 7 3 7" xfId="3021"/>
    <cellStyle name="_ET_STYLE_NoName_00_ 7 5 3 6 2" xfId="3022"/>
    <cellStyle name="常规 4 2 6 6 3" xfId="3023"/>
    <cellStyle name="常规 5 2 6 4 2" xfId="3024"/>
    <cellStyle name="_ET_STYLE_NoName_00_ 6 4 2 3 4 2 2" xfId="3025"/>
    <cellStyle name="_ET_STYLE_NoName_00_ 8 2 2 2 2 3 2" xfId="3026"/>
    <cellStyle name="_ET_STYLE_NoName_00_ 5 5 3 2 4 3" xfId="3027"/>
    <cellStyle name="常规 2 2 4 3 2 4 2 3 2" xfId="3028"/>
    <cellStyle name="_ET_STYLE_NoName_00_ 2 2 8" xfId="3029"/>
    <cellStyle name="常规 2 2 6 2 3 6" xfId="3030"/>
    <cellStyle name="_ET_STYLE_NoName_00_ 2 2 2 2 3 4 2 2 4" xfId="3031"/>
    <cellStyle name="常规 3 2 5 2 2 2 2 2 2" xfId="3032"/>
    <cellStyle name="_ET_STYLE_NoName_00_ 2 6 8 2 2 2 2" xfId="3033"/>
    <cellStyle name="常规 6 4 2 2 2 7" xfId="3034"/>
    <cellStyle name="常规 8 4 3 7 2 2" xfId="3035"/>
    <cellStyle name="_ET_STYLE_NoName_00_ 5 4 2 2 2 5 2" xfId="3036"/>
    <cellStyle name="_ET_STYLE_NoName_00_ 8 2 2 2 2 2 3 2 2" xfId="3037"/>
    <cellStyle name="_ET_STYLE_NoName_00_ 2 4 4 2" xfId="3038"/>
    <cellStyle name="_ET_STYLE_NoName_00_ 2 2 5 5 2 2 2 2" xfId="3039"/>
    <cellStyle name="常规 7 3 3 2 5" xfId="3040"/>
    <cellStyle name="常规 3 3 5 2 3 2 2 2" xfId="3041"/>
    <cellStyle name="常规 2 2 4 10 2 3" xfId="3042"/>
    <cellStyle name="_ET_STYLE_NoName_00_ 2 5 3 5 2 2 2" xfId="3043"/>
    <cellStyle name="常规 3 5 5 2 5" xfId="3044"/>
    <cellStyle name="_ET_STYLE_NoName_00_ 6 8 2 2 4" xfId="3045"/>
    <cellStyle name="常规 2 3 2 6 3 3 3" xfId="3046"/>
    <cellStyle name="常规 20 3 4 2 3 2 2" xfId="3047"/>
    <cellStyle name="_ET_STYLE_NoName_00_ 2 2 4 3 2 2 3 2 2" xfId="3048"/>
    <cellStyle name="常规 2 2 3 7 3 4 2" xfId="3049"/>
    <cellStyle name="_ET_STYLE_NoName_00_ 2 2 4 3 2 2 6 2 2" xfId="3050"/>
    <cellStyle name="常规 7 4 2 2 8" xfId="3051"/>
    <cellStyle name="_ET_STYLE_NoName_00_ 2 3 3 4 5 2" xfId="3052"/>
    <cellStyle name="常规 3 5 3 3 2 4 2 2" xfId="3053"/>
    <cellStyle name="常规 3 3 8 2 4 2" xfId="3054"/>
    <cellStyle name="_ET_STYLE_NoName_00_ 2 3 2 5 2 2 3" xfId="3055"/>
    <cellStyle name="_ET_STYLE_NoName_00_ 5 4 2 5" xfId="3056"/>
    <cellStyle name="常规 2 2 2 3 7" xfId="3057"/>
    <cellStyle name="常规 3 4 3 4 4 2 2" xfId="3058"/>
    <cellStyle name="_ET_STYLE_NoName_00_ 3 8 2 2 4 3" xfId="3059"/>
    <cellStyle name="常规 2 3 4 2 2 7 2" xfId="3060"/>
    <cellStyle name="_ET_STYLE_NoName_00_ 2 4 5 2 4 4 2" xfId="3061"/>
    <cellStyle name="常规 3 6 3 2 7" xfId="3062"/>
    <cellStyle name="常规 3 4 4 4 5 2 2" xfId="3063"/>
    <cellStyle name="常规 3 3 3 4 4 2 2" xfId="3064"/>
    <cellStyle name="_ET_STYLE_NoName_00_ 2 2 4 8" xfId="3065"/>
    <cellStyle name="_ET_STYLE_NoName_00_ 3 3 2 4 6" xfId="3066"/>
    <cellStyle name="_ET_STYLE_NoName_00_ 3 2 2 3 5 2 2 2" xfId="3067"/>
    <cellStyle name="_ET_STYLE_NoName_00_ 2 4 2 2 2 3 2 2 2" xfId="3068"/>
    <cellStyle name="_ET_STYLE_NoName_00_ 2 5 3 4 2 4 3" xfId="3069"/>
    <cellStyle name="常规 3 4 5 4 6" xfId="3070"/>
    <cellStyle name="_ET_STYLE_NoName_00_ 3 3 2 3 6 4" xfId="3071"/>
    <cellStyle name="常规 3 2 4 3 3 3 2" xfId="3072"/>
    <cellStyle name="常规 3 4 7 2 4 2 2" xfId="3073"/>
    <cellStyle name="_ET_STYLE_NoName_00_ 8 2 2 2 2 4 3" xfId="3074"/>
    <cellStyle name="常规 8 3 2" xfId="3075"/>
    <cellStyle name="常规 2 2 4 8 2 6" xfId="3076"/>
    <cellStyle name="常规 2 3 2 3 2 2 7 2 2" xfId="3077"/>
    <cellStyle name="常规 2 2 5 2 4 2 3 2 2" xfId="3078"/>
    <cellStyle name="常规 2 2 7 5 2 3" xfId="3079"/>
    <cellStyle name="常规 9 2 2 6 2" xfId="3080"/>
    <cellStyle name="常规 20 2 5 6" xfId="3081"/>
    <cellStyle name="_ET_STYLE_NoName_00_ 12 2" xfId="3082"/>
    <cellStyle name="常规 2 2 11 2 3" xfId="3083"/>
    <cellStyle name="_ET_STYLE_NoName_00_ 2 8 2 3 3 3 2 2" xfId="3084"/>
    <cellStyle name="常规 20 5 2" xfId="3085"/>
    <cellStyle name="常规 3 2 6 2 2 5 2" xfId="3086"/>
    <cellStyle name="_ET_STYLE_NoName_00_ 10 4 4 2 2" xfId="3087"/>
    <cellStyle name="_ET_STYLE_NoName_00_ 2 6 2 6 2" xfId="3088"/>
    <cellStyle name="_ET_STYLE_NoName_00_ 4 2 5 2 6" xfId="3089"/>
    <cellStyle name="常规 5 2 2 5 4 3" xfId="3090"/>
    <cellStyle name="常规 2 3 3 2 4 4" xfId="3091"/>
    <cellStyle name="常规 8 4 2 6" xfId="3092"/>
    <cellStyle name="_ET_STYLE_NoName_00_ 2 2 6 4 6 3" xfId="3093"/>
    <cellStyle name="常规 4 5 3 3 2" xfId="3094"/>
    <cellStyle name="_ET_STYLE_NoName_00_ 2 2 2 8 5" xfId="3095"/>
    <cellStyle name="_ET_STYLE_NoName_00_ 2 8" xfId="3096"/>
    <cellStyle name="_ET_STYLE_NoName_00_ 3 5 3 4 5 2 2" xfId="3097"/>
    <cellStyle name="常规 2 2 4 3 2 4" xfId="3098"/>
    <cellStyle name="常规 3 2 2 6 7" xfId="3099"/>
    <cellStyle name="_ET_STYLE_NoName_00_ 3 14 2 2" xfId="3100"/>
    <cellStyle name="_ET_STYLE_NoName_00_ 4 6 2 3 3 2 2" xfId="3101"/>
    <cellStyle name="_ET_STYLE_NoName_00_ 2 2 8 3 6 2" xfId="3102"/>
    <cellStyle name="常规 2 7 2 5 2 3" xfId="3103"/>
    <cellStyle name="_ET_STYLE_NoName_00_ 2 8 2 2 2 3 2" xfId="3104"/>
    <cellStyle name="常规 4 2 2 2 3 5" xfId="3105"/>
    <cellStyle name="_ET_STYLE_NoName_00_ 2 5 4 2 7" xfId="3106"/>
    <cellStyle name="_ET_STYLE_NoName_00_ 2 8 7 4" xfId="3107"/>
    <cellStyle name="_ET_STYLE_NoName_00_ 6 2 2 8 3" xfId="3108"/>
    <cellStyle name="_ET_STYLE_NoName_00_ 3 2 4 2 2 4" xfId="3109"/>
    <cellStyle name="常规 2 3 2 10" xfId="3110"/>
    <cellStyle name="常规 3 7 2 2 2 3" xfId="3111"/>
    <cellStyle name="_ET_STYLE_NoName_00_ 9 3 4 3 2 2" xfId="3112"/>
    <cellStyle name="_ET_STYLE_NoName_00_ 3 2 4 3 3 2 2" xfId="3113"/>
    <cellStyle name="常规 2 2 6 2 2 2 7 2 2" xfId="3114"/>
    <cellStyle name="_ET_STYLE_NoName_00_ 2 2 2 5 2 2 2 2 4" xfId="3115"/>
    <cellStyle name="常规 2 2 5 2 2 3 3" xfId="3116"/>
    <cellStyle name="常规 4 12" xfId="3117"/>
    <cellStyle name="_ET_STYLE_NoName_00_ 2 2 4 2 5" xfId="3118"/>
    <cellStyle name="_ET_STYLE_NoName_00_ 2 2 2 4 4 2 5" xfId="3119"/>
    <cellStyle name="常规 2 3 2 3 2 2 5" xfId="3120"/>
    <cellStyle name="常规 8 4 2 4 2 3 2 2" xfId="3121"/>
    <cellStyle name="_ET_STYLE_NoName_00_ 9 2 3 2 2 3 3" xfId="3122"/>
    <cellStyle name="_ET_STYLE_NoName_00_ 2 2 3 3 2 5 2 2" xfId="3123"/>
    <cellStyle name="常规 2 2 3 3 4 2 2 2 3" xfId="3124"/>
    <cellStyle name="_ET_STYLE_NoName_00_ 2 8 2 2 3 2 4 2 2" xfId="3125"/>
    <cellStyle name="常规 2 2 3 9 2 2 3" xfId="3126"/>
    <cellStyle name="常规 3 3 5 2" xfId="3127"/>
    <cellStyle name="常规 6 4 5 2 2 4" xfId="3128"/>
    <cellStyle name="常规 6 3 2 4 2" xfId="3129"/>
    <cellStyle name="常规 3 10 3 2 3" xfId="3130"/>
    <cellStyle name="_ET_STYLE_NoName_00_ 2 3 2 2 5 4 2 2" xfId="3131"/>
    <cellStyle name="_ET_STYLE_NoName_00_ 5 2 2 2 2 2 2 3" xfId="3132"/>
    <cellStyle name="_ET_STYLE_NoName_00_ 2 4 4 2 3 2 2 4" xfId="3133"/>
    <cellStyle name="常规 2 2 2 3 3 3 5" xfId="3134"/>
    <cellStyle name="常规 2 2 3 2 2 3 2 2 3 3" xfId="3135"/>
    <cellStyle name="_ET_STYLE_NoName_00_ 2 5 4 3 5 2 2" xfId="3136"/>
    <cellStyle name="常规 2 2 6 2 2 6 2 2" xfId="3137"/>
    <cellStyle name="_ET_STYLE_NoName_00_ 2 2 2 2 8 3 2" xfId="3138"/>
    <cellStyle name="常规 3 2 4 3 2 3 2" xfId="3139"/>
    <cellStyle name="_ET_STYLE_NoName_00_ 3 3 2 2 6 4" xfId="3140"/>
    <cellStyle name="常规 6 2 2 3 6 2 2" xfId="3141"/>
    <cellStyle name="_ET_STYLE_NoName_00_ 14 2 2" xfId="3142"/>
    <cellStyle name="常规 2 2 2 3 4 2 5" xfId="3143"/>
    <cellStyle name="常规 2 2 2 4 3 2 2 4 2" xfId="3144"/>
    <cellStyle name="常规 3 2 4 2 2 2 2 3 2" xfId="3145"/>
    <cellStyle name="常规 2 2 5 3 8 2" xfId="3146"/>
    <cellStyle name="常规 3 7 3 3" xfId="3147"/>
    <cellStyle name="常规 2 2 8 3 2 2 4" xfId="3148"/>
    <cellStyle name="_ET_STYLE_NoName_00_ 2 3 3 2 4 2 2" xfId="3149"/>
    <cellStyle name="_ET_STYLE_NoName_00_ 2 2 5 5 2 4" xfId="3150"/>
    <cellStyle name="_ET_STYLE_NoName_00_ 2 2 3 2 4 5" xfId="3151"/>
    <cellStyle name="_ET_STYLE_NoName_00_ 3 4 5 3 2" xfId="3152"/>
    <cellStyle name="常规 6 4 2 2 2 6 2 2" xfId="3153"/>
    <cellStyle name="_ET_STYLE_NoName_00_ 3 3 10 3 2" xfId="3154"/>
    <cellStyle name="常规 2 2 7 2 4 2 3 2 2" xfId="3155"/>
    <cellStyle name="_ET_STYLE_NoName_00_ 3 7 2 3 2 2 2 2 2" xfId="3156"/>
    <cellStyle name="常规 2 3 2 3 2 2 7 2" xfId="3157"/>
    <cellStyle name="常规 2 2 5 2 4 2 3 2" xfId="3158"/>
    <cellStyle name="常规 2 2 2 4 2 8 3" xfId="3159"/>
    <cellStyle name="_ET_STYLE_NoName_00_ 2 3 2 2 4 2 3" xfId="3160"/>
    <cellStyle name="常规 3 3 5 4 4 2" xfId="3161"/>
    <cellStyle name="_ET_STYLE_NoName_00_ 2 6 2 5" xfId="3162"/>
    <cellStyle name="常规 2 2 7 3 2 2 5" xfId="3163"/>
    <cellStyle name="常规 3 4 3 2 4 2 2" xfId="3164"/>
    <cellStyle name="常规 2 2 3 4 5 2 2 3" xfId="3165"/>
    <cellStyle name="_ET_STYLE_NoName_00_ 2 2 3 3 3 2 2 3" xfId="3166"/>
    <cellStyle name="_ET_STYLE_NoName_00_ 2 3 3 2 2 2 4" xfId="3167"/>
    <cellStyle name="常规 3 4 5 2 4 3" xfId="3168"/>
    <cellStyle name="常规 4 2 2 2 3 2 4 2" xfId="3169"/>
    <cellStyle name="常规 4 2 4 12" xfId="3170"/>
    <cellStyle name="_ET_STYLE_NoName_00_ 4 10 2 2 4 2" xfId="3171"/>
    <cellStyle name="常规 3 2 2 8 2 3 2" xfId="3172"/>
    <cellStyle name="常规 2 2 5 3 2 5 2 2" xfId="3173"/>
    <cellStyle name="常规 2 2 3 3 4 3 4 2" xfId="3174"/>
    <cellStyle name="常规 3 8 3 3 3" xfId="3175"/>
    <cellStyle name="_ET_STYLE_NoName_00_ 3 8 2 8 2" xfId="3176"/>
    <cellStyle name="常规 2 2 3 4 2 5 3 2 2" xfId="3177"/>
    <cellStyle name="_ET_STYLE_NoName_00_ 2 2 5 4 2 3 2 2 3 2 2" xfId="3178"/>
    <cellStyle name="_ET_STYLE_NoName_00_ 5 10 3" xfId="3179"/>
    <cellStyle name="_ET_STYLE_NoName_00_ 3 2 5 3 2 2" xfId="3180"/>
    <cellStyle name="_ET_STYLE_NoName_00_ 7 3 7 2 2" xfId="3181"/>
    <cellStyle name="常规 3 5 4 2 5" xfId="3182"/>
    <cellStyle name="_ET_STYLE_NoName_00_ 4 2 4 4 4" xfId="3183"/>
    <cellStyle name="_ET_STYLE_NoName_00_ 2 2 4 8 2 4 3" xfId="3184"/>
    <cellStyle name="_ET_STYLE_NoName_00_ 2 7 2 2 3 3 3 3" xfId="3185"/>
    <cellStyle name="_ET_STYLE_NoName_00_ 2 8 2 3 3 2" xfId="3186"/>
    <cellStyle name="常规 4 2 6 4 2" xfId="3187"/>
    <cellStyle name="常规 3 2 2 3 2 2 3 2 3" xfId="3188"/>
    <cellStyle name="常规 4 2 9" xfId="3189"/>
    <cellStyle name="_ET_STYLE_NoName_00_ 2 2 7 2 2 2 2 2 2 2" xfId="3190"/>
    <cellStyle name="_ET_STYLE_NoName_00_ 5 2 2 2 6 2 2" xfId="3191"/>
    <cellStyle name="常规 6 3 2 2 4 2" xfId="3192"/>
    <cellStyle name="_ET_STYLE_NoName_00_ 2 2 3 2 5 2 2 2" xfId="3193"/>
    <cellStyle name="常规 3 4 3 4 3 2 2 2" xfId="3194"/>
    <cellStyle name="_ET_STYLE_NoName_00_ 4 8 2 2 3 2" xfId="3195"/>
    <cellStyle name="_ET_STYLE_NoName_00_ 5 5 2 2 2 2 3 2" xfId="3196"/>
    <cellStyle name="常规 2 2 4 2 4 2 2" xfId="3197"/>
    <cellStyle name="常规 2 2 3 4 3 2 2 3 2" xfId="3198"/>
    <cellStyle name="常规 2 2 12 6" xfId="3199"/>
    <cellStyle name="常规 3 5 2 2 2 2 5 2" xfId="3200"/>
    <cellStyle name="_ET_STYLE_NoName_00_ 7 5 3 2 2 3 3" xfId="3201"/>
    <cellStyle name="常规 18 3 2 2" xfId="3202"/>
    <cellStyle name="_ET_STYLE_NoName_00_ 2 2 2 2 3 2 2 2 2 3 2" xfId="3203"/>
    <cellStyle name="_ET_STYLE_NoName_00_ 4 7 3 3 5" xfId="3204"/>
    <cellStyle name="_ET_STYLE_NoName_00_ 6 4 4 2 4 2 2" xfId="3205"/>
    <cellStyle name="常规 6 3 3 2 2 5 2" xfId="3206"/>
    <cellStyle name="_ET_STYLE_NoName_00_ 9 3 2 3 3" xfId="3207"/>
    <cellStyle name="常规 2 7 4 2 4 2" xfId="3208"/>
    <cellStyle name="常规 2 2 7 2 2 2 3 3" xfId="3209"/>
    <cellStyle name="_ET_STYLE_NoName_00_ 5 2 3 2 2 2 2 4 2" xfId="3210"/>
    <cellStyle name="_ET_STYLE_NoName_00_ 2 2 5 3 2 3 2 5" xfId="3211"/>
    <cellStyle name="_ET_STYLE_NoName_00_ 3 3 2 2 2 3 3" xfId="3212"/>
    <cellStyle name="_ET_STYLE_NoName_00_ 2 2 4 8 2 3" xfId="3213"/>
    <cellStyle name="_ET_STYLE_NoName_00_ 3 3 4 2 3 2 2 2 2" xfId="3214"/>
    <cellStyle name="常规 9 2 11 2 2" xfId="3215"/>
    <cellStyle name="常规 2 3 9 5" xfId="3216"/>
    <cellStyle name="_ET_STYLE_NoName_00_ 3 4 3 3 3 3 2" xfId="3217"/>
    <cellStyle name="_ET_STYLE_NoName_00_ 5 4 2 2 2 4 2 2" xfId="3218"/>
    <cellStyle name="常规 6 4 4 5" xfId="3219"/>
    <cellStyle name="常规 5 2 2 3 2 2 3 2" xfId="3220"/>
    <cellStyle name="常规 2 2 7 3 7 3" xfId="3221"/>
    <cellStyle name="_ET_STYLE_NoName_00_ 7 2 3 3 2 3" xfId="3222"/>
    <cellStyle name="常规 2 2 2 4 6 5" xfId="3223"/>
    <cellStyle name="常规 2 3 3 2 4 4 2" xfId="3224"/>
    <cellStyle name="常规 4 2 13 4" xfId="3225"/>
    <cellStyle name="_ET_STYLE_NoName_00_ 2 2 6 2 4 2 2 3" xfId="3226"/>
    <cellStyle name="常规 20 4 9" xfId="3227"/>
    <cellStyle name="常规 7 2 4 2 5 2 2" xfId="3228"/>
    <cellStyle name="_ET_STYLE_NoName_00_ 2 4 5 2 3 2 4" xfId="3229"/>
    <cellStyle name="常规 2 2 7 3 3 3" xfId="3230"/>
    <cellStyle name="_ET_STYLE_NoName_00_ 2 2 5 3 2 8" xfId="3231"/>
    <cellStyle name="_ET_STYLE_NoName_00_ 2 2 4 3 2 3 5 3" xfId="3232"/>
    <cellStyle name="常规 5 2 3 2 2 2 2 3 2 2" xfId="3233"/>
    <cellStyle name="常规 3 7 2 3 6 2 2" xfId="3234"/>
    <cellStyle name="_ET_STYLE_NoName_00_ 2 2 2 7 2" xfId="3235"/>
    <cellStyle name="_ET_STYLE_NoName_00_ 3 7 4" xfId="3236"/>
    <cellStyle name="常规 2 2 4 2 2 2 7" xfId="3237"/>
    <cellStyle name="_ET_STYLE_NoName_00_ 2 7 3 2 5 2" xfId="3238"/>
    <cellStyle name="_ET_STYLE_NoName_00_ 7 4 2 2 3 4 2" xfId="3239"/>
    <cellStyle name="常规 4 2 2 3 8 3" xfId="3240"/>
    <cellStyle name="_ET_STYLE_NoName_00_ 2 5 8 2 5" xfId="3241"/>
    <cellStyle name="_ET_STYLE_NoName_00_ 2 2 6 2 5 2 2 2" xfId="3242"/>
    <cellStyle name="_ET_STYLE_NoName_00_ 3 2 2 2 2 4 4 3" xfId="3243"/>
    <cellStyle name="常规 2 5 7 2 3 3" xfId="3244"/>
    <cellStyle name="_ET_STYLE_NoName_00_ 9 2 2 2 2 4 2" xfId="3245"/>
    <cellStyle name="_ET_STYLE_NoName_00_ 4 4 3 7 2 2" xfId="3246"/>
    <cellStyle name="_ET_STYLE_NoName_00_ 5 2 3 2 2 2 3" xfId="3247"/>
    <cellStyle name="常规 20 3 2 3 5" xfId="3248"/>
    <cellStyle name="_ET_STYLE_NoName_00_ 2 2 6 2 4 3 3 3" xfId="3249"/>
    <cellStyle name="_ET_STYLE_NoName_00_ 5 2 3 5 2 3" xfId="3250"/>
    <cellStyle name="_ET_STYLE_NoName_00_ 2 5 3 2 3 4" xfId="3251"/>
    <cellStyle name="常规 2 6 2 2 4" xfId="3252"/>
    <cellStyle name="_ET_STYLE_NoName_00_ 4 4 2 4 2 4 2" xfId="3253"/>
    <cellStyle name="_ET_STYLE_NoName_00_ 6 4 2 2 4 2" xfId="3254"/>
    <cellStyle name="_ET_STYLE_NoName_00_ 3 4 8 2 2 3 2" xfId="3255"/>
    <cellStyle name="常规 5 2 6 2 3" xfId="3256"/>
    <cellStyle name="_ET_STYLE_NoName_00_ 8 5 3 2 2" xfId="3257"/>
    <cellStyle name="_ET_STYLE_NoName_00_ 2 2 2 6 3 2 2 3" xfId="3258"/>
    <cellStyle name="常规 4 2 4 2 3" xfId="3259"/>
    <cellStyle name="_ET_STYLE_NoName_00_ 2 2 3 5 5 4" xfId="3260"/>
    <cellStyle name="常规 2 2 5 2 4 5" xfId="3261"/>
    <cellStyle name="常规 2 3 3 5 2 2 2" xfId="3262"/>
    <cellStyle name="_ET_STYLE_NoName_00_ 3 4 5 2 7" xfId="3263"/>
    <cellStyle name="_ET_STYLE_NoName_00_ 2 2 2 2 2 6 3 2" xfId="3264"/>
    <cellStyle name="_ET_STYLE_NoName_00_ 2 2 2 2 2 2 3" xfId="3265"/>
    <cellStyle name="常规 2 3 5 2 4 2" xfId="3266"/>
    <cellStyle name="_ET_STYLE_NoName_00_ 3 2 2 6 5 3" xfId="3267"/>
    <cellStyle name="常规 3 2 2 3 4 6" xfId="3268"/>
    <cellStyle name="常规 3 3 4 3 2 3 3" xfId="3269"/>
    <cellStyle name="常规 7 5 4" xfId="3270"/>
    <cellStyle name="_ET_STYLE_NoName_00_ 2 3 5 2 2 2 3" xfId="3271"/>
    <cellStyle name="常规 3 6 5 2 4 2" xfId="3272"/>
    <cellStyle name="常规 4 2 3 10 3 3" xfId="3273"/>
    <cellStyle name="_ET_STYLE_NoName_00_ 2 2 4 2 4 2 2 2 2" xfId="3274"/>
    <cellStyle name="_ET_STYLE_NoName_00_ 2 2 4 4 2 5 2 2" xfId="3275"/>
    <cellStyle name="常规 3 5 2 2 5 3 2 2" xfId="3276"/>
    <cellStyle name="_ET_STYLE_NoName_00_ 2 3 2 3 2 4 4 3" xfId="3277"/>
    <cellStyle name="常规 2 2 6 4 2 4 3" xfId="3278"/>
    <cellStyle name="_ET_STYLE_NoName_00_ 5 5 2 3 3 5" xfId="3279"/>
    <cellStyle name="_ET_STYLE_NoName_00_ 3 2 2 2 2 3 2 3" xfId="3280"/>
    <cellStyle name="_ET_STYLE_NoName_00_ 2 4 7 2 4 3" xfId="3281"/>
    <cellStyle name="_ET_STYLE_NoName_00_ 3 4 2 2 3 2" xfId="3282"/>
    <cellStyle name="常规 5 2 3 2 3 3 2" xfId="3283"/>
    <cellStyle name="_ET_STYLE_NoName_00_ 3 2 4 2 3 2 4 2" xfId="3284"/>
    <cellStyle name="常规 3 5 2 2 4 4 2" xfId="3285"/>
    <cellStyle name="常规 6 2 3 2 2 2 3 3" xfId="3286"/>
    <cellStyle name="常规 2 3 2 2 4 4 3" xfId="3287"/>
    <cellStyle name="_ET_STYLE_NoName_00_ 2 5 4 2 7 2 2" xfId="3288"/>
    <cellStyle name="常规 2 3 5 3 2 3 2 2" xfId="3289"/>
    <cellStyle name="常规 13 3" xfId="3290"/>
    <cellStyle name="_ET_STYLE_NoName_00_ 2 4 2 2 2 5 2 2" xfId="3291"/>
    <cellStyle name="_ET_STYLE_NoName_00_ 3 3 6 3 4 2" xfId="3292"/>
    <cellStyle name="_ET_STYLE_NoName_00_ 8 2 4 4 3" xfId="3293"/>
    <cellStyle name="_ET_STYLE_NoName_00_ 4 2 4 2 6" xfId="3294"/>
    <cellStyle name="_ET_STYLE_NoName_00_ 3 3 3 2 2 2 4 3" xfId="3295"/>
    <cellStyle name="常规 3 2 2 6 2 2 5" xfId="3296"/>
    <cellStyle name="_ET_STYLE_NoName_00_ 5 3 3 2 4 2 2" xfId="3297"/>
    <cellStyle name="_ET_STYLE_NoName_00_ 5 4 2 3 2 6" xfId="3298"/>
    <cellStyle name="_ET_STYLE_NoName_00_ 2 2 5 3 2 2 6 2" xfId="3299"/>
    <cellStyle name="常规 2 2 2 4 2 4 2 3 2" xfId="3300"/>
    <cellStyle name="常规 3 2 2 5 4 2" xfId="3301"/>
    <cellStyle name="常规 6 4 3 2 3 2" xfId="3302"/>
    <cellStyle name="常规 13 3 2" xfId="3303"/>
    <cellStyle name="_ET_STYLE_NoName_00_ 5 3 2 2 3 3 2 2" xfId="3304"/>
    <cellStyle name="检查单元格 2" xfId="3305"/>
    <cellStyle name="_ET_STYLE_NoName_00_ 3 10 2 2 2" xfId="3306"/>
    <cellStyle name="_ET_STYLE_NoName_00_ 3 3 6 3 6" xfId="3307"/>
    <cellStyle name="_ET_STYLE_NoName_00_ 3 5 5 4 5" xfId="3308"/>
    <cellStyle name="常规 2 2 6 2 6 3" xfId="3309"/>
    <cellStyle name="_ET_STYLE_NoName_00_ 3 6 2 3 2 2 3 2 2" xfId="3310"/>
    <cellStyle name="常规 7 4 2 2 6" xfId="3311"/>
    <cellStyle name="_ET_STYLE_NoName_00_ 5 2 2 5 2 5" xfId="3312"/>
    <cellStyle name="常规 2 2 3 4 4 3 3" xfId="3313"/>
    <cellStyle name="_ET_STYLE_NoName_00_ 3 4 2 3 5 2" xfId="3314"/>
    <cellStyle name="常规 2 2 5 3 2 5 2" xfId="3315"/>
    <cellStyle name="_ET_STYLE_NoName_00_ 3 2 2 2 2 4 2 2" xfId="3316"/>
    <cellStyle name="_ET_STYLE_NoName_00_ 5 2 3 3 5 2 2" xfId="3317"/>
    <cellStyle name="常规 3 2 2 8 2 3" xfId="3318"/>
    <cellStyle name="_ET_STYLE_NoName_00_ 3 2 2 2 2 2 2 2 3 2 2" xfId="3319"/>
    <cellStyle name="_ET_STYLE_NoName_00_ 7 3 5 5" xfId="3320"/>
    <cellStyle name="常规 2 2 5 2 2 4 2 3 2" xfId="3321"/>
    <cellStyle name="_ET_STYLE_NoName_00_ 3 5 4 6 2" xfId="3322"/>
    <cellStyle name="_ET_STYLE_NoName_00_ 3 9 2 2 2 2 3" xfId="3323"/>
    <cellStyle name="常规 2 3 2 6 2 2 3" xfId="3324"/>
    <cellStyle name="_ET_STYLE_NoName_00_ 3 2 2 3 3 3" xfId="3325"/>
    <cellStyle name="_ET_STYLE_NoName_00_ 2 2 3 7 2 2 4" xfId="3326"/>
    <cellStyle name="_ET_STYLE_NoName_00_ 2 2 5 2 2 4 4 3" xfId="3327"/>
    <cellStyle name="样式 1" xfId="3328"/>
    <cellStyle name="常规 2 2 3 4 4 2 4 3" xfId="3329"/>
    <cellStyle name="常规 3 4 2 2 2 2 2 2 2" xfId="3330"/>
    <cellStyle name="_ET_STYLE_NoName_00_ 3 3 2 4 2 5 2 2" xfId="3331"/>
    <cellStyle name="常规 2 2 4 5 2 3 2" xfId="3332"/>
    <cellStyle name="_ET_STYLE_NoName_00_ 4 4 2 2 2 3 3" xfId="3333"/>
    <cellStyle name="_ET_STYLE_NoName_00_ 10 4 3" xfId="3334"/>
    <cellStyle name="_ET_STYLE_NoName_00_ 5 2 2 3 5 2 2" xfId="3335"/>
    <cellStyle name="_ET_STYLE_NoName_00_ 3 2 4 2 2 3 3 3" xfId="3336"/>
    <cellStyle name="_ET_STYLE_NoName_00_ 2 2 6 2 2 4" xfId="3337"/>
    <cellStyle name="常规 8 3 2 3 2 2 4" xfId="3338"/>
    <cellStyle name="常规 3 4 9 5 2" xfId="3339"/>
    <cellStyle name="常规 2 3 4 2" xfId="3340"/>
    <cellStyle name="_ET_STYLE_NoName_00_ 3 2 3 2 2 6 2" xfId="3341"/>
    <cellStyle name="_ET_STYLE_NoName_00_ 2 5 2 4 2 2 2" xfId="3342"/>
    <cellStyle name="_ET_STYLE_NoName_00_ 5 7 2 2 4" xfId="3343"/>
    <cellStyle name="常规 7 3 3 3 2 2" xfId="3344"/>
    <cellStyle name="常规 2 6 3 7" xfId="3345"/>
    <cellStyle name="_ET_STYLE_NoName_00_ 2 8 2 2 4 3" xfId="3346"/>
    <cellStyle name="常规 3 5 3 3 4 2 2" xfId="3347"/>
    <cellStyle name="常规 3 2 8 3 5" xfId="3348"/>
    <cellStyle name="_ET_STYLE_NoName_00_ 2 5 3 2 5 3 2" xfId="3349"/>
    <cellStyle name="_ET_STYLE_NoName_00_ 2 2 3 2 4 4 4 3" xfId="3350"/>
    <cellStyle name="常规 2 5 2 2 4 2 2 2 2" xfId="3351"/>
    <cellStyle name="_ET_STYLE_NoName_00_ 5 5 4 2 3 2 2" xfId="3352"/>
    <cellStyle name="_ET_STYLE_NoName_00_ 2 2 3 7 6 2 2" xfId="3353"/>
    <cellStyle name="常规 2 2 2 2 3 2 2 3" xfId="3354"/>
    <cellStyle name="_ET_STYLE_NoName_00_ 3 8 7 2 2" xfId="3355"/>
    <cellStyle name="_ET_STYLE_NoName_00_ 5 2 2 2 3 2 2" xfId="3356"/>
    <cellStyle name="_ET_STYLE_NoName_00_ 3 2 2 2 2 5 3 3" xfId="3357"/>
    <cellStyle name="常规 2 5 7 3 2 3" xfId="3358"/>
    <cellStyle name="_ET_STYLE_NoName_00_ 9 2 2 2 3 3 2" xfId="3359"/>
    <cellStyle name="常规 3 2 5 3 3 3 2 2" xfId="3360"/>
    <cellStyle name="常规 3 3 3 2 3 4" xfId="3361"/>
    <cellStyle name="常规 2 3 7 3 5" xfId="3362"/>
    <cellStyle name="_ET_STYLE_NoName_00_ 2 2 3 4 2 2 3 3 3" xfId="3363"/>
    <cellStyle name="常规 3 5 2 4 3 2 2" xfId="3364"/>
    <cellStyle name="常规 4 2 3 2 3 6 2" xfId="3365"/>
    <cellStyle name="_ET_STYLE_NoName_00_ 4 10 2 6" xfId="3366"/>
    <cellStyle name="_ET_STYLE_NoName_00_ 3 7 2 2 5 3 2" xfId="3367"/>
    <cellStyle name="_ET_STYLE_NoName_00_ 3 5 2 2 2 2 4" xfId="3368"/>
    <cellStyle name="常规 3 6 2 4 3" xfId="3369"/>
    <cellStyle name="_ET_STYLE_NoName_00_ 2 6 3 2 5 3" xfId="3370"/>
    <cellStyle name="_ET_STYLE_NoName_00_ 2 4 8 2 4 2" xfId="3371"/>
    <cellStyle name="常规 2 2 2 2 2 2 4 2 2" xfId="3372"/>
    <cellStyle name="_ET_STYLE_NoName_00_ 2 2 3 4 2 2 2 2 3 2 2" xfId="3373"/>
    <cellStyle name="_ET_STYLE_NoName_00_ 2 8 2 4 3 3 2" xfId="3374"/>
    <cellStyle name="常规 2 2 11 5" xfId="3375"/>
    <cellStyle name="常规 3 2 11 3 2" xfId="3376"/>
    <cellStyle name="常规 13 2 4 2" xfId="3377"/>
    <cellStyle name="_ET_STYLE_NoName_00_ 2 4 2 3 4 4" xfId="3378"/>
    <cellStyle name="常规 2 12 6 3" xfId="3379"/>
    <cellStyle name="常规 4 10 2" xfId="3380"/>
    <cellStyle name="常规 2 2 3 4 6 5" xfId="3381"/>
    <cellStyle name="常规 12 2 5" xfId="3382"/>
    <cellStyle name="常规 4 2 3 5 3" xfId="3383"/>
    <cellStyle name="常规 2 13" xfId="3384"/>
    <cellStyle name="_ET_STYLE_NoName_00_ 6 3 5 6" xfId="3385"/>
    <cellStyle name="_ET_STYLE_NoName_00_ 4 2 4 2 8" xfId="3386"/>
    <cellStyle name="常规 2 5 4 5 3" xfId="3387"/>
    <cellStyle name="_ET_STYLE_NoName_00_ 2 3 2 3 2 6" xfId="3388"/>
    <cellStyle name="常规 2 2 3 7 3 3 2" xfId="3389"/>
    <cellStyle name="常规 2 2 2 5 2 3 5" xfId="3390"/>
    <cellStyle name="_ET_STYLE_NoName_00_ 4 4 2 5 2 3" xfId="3391"/>
    <cellStyle name="_ET_STYLE_NoName_00_ 6 8 3 2 2 2" xfId="3392"/>
    <cellStyle name="常规 3 3 3 4 3 5" xfId="3393"/>
    <cellStyle name="常规 13 2 3 4 2" xfId="3394"/>
    <cellStyle name="_ET_STYLE_NoName_00_ 3 2 2 2 6 3 2" xfId="3395"/>
    <cellStyle name="常规 3 4 4 5 3 2 2" xfId="3396"/>
    <cellStyle name="_ET_STYLE_NoName_00_ 6 6 2 2 2 3" xfId="3397"/>
    <cellStyle name="_ET_STYLE_NoName_00_ 5 2 7 5 2 2" xfId="3398"/>
    <cellStyle name="常规 20 5 2 3 2" xfId="3399"/>
    <cellStyle name="常规 20 2 2 4 3" xfId="3400"/>
    <cellStyle name="_ET_STYLE_NoName_00_ 5 2 4 5 3 3" xfId="3401"/>
    <cellStyle name="_ET_STYLE_NoName_00_ 6 2 3" xfId="3402"/>
    <cellStyle name="常规 2 2 2 4 3 5" xfId="3403"/>
    <cellStyle name="_ET_STYLE_NoName_00_ 9 2 2 2 6" xfId="3404"/>
    <cellStyle name="_ET_STYLE_NoName_00_ 5 2 3 4 2 3 2" xfId="3405"/>
    <cellStyle name="常规 2 2 10 4 3" xfId="3406"/>
    <cellStyle name="常规 3 3 4 4 3 2 3" xfId="3407"/>
    <cellStyle name="_ET_STYLE_NoName_00_ 2 2 3 2 4 3 2 2 3" xfId="3408"/>
    <cellStyle name="_ET_STYLE_NoName_00_ 2 4 7 3 2" xfId="3409"/>
    <cellStyle name="_ET_STYLE_NoName_00_ 3 4 3 2 4 2 3 3" xfId="3410"/>
    <cellStyle name="_ET_STYLE_NoName_00_ 4 6 2 4 2 2" xfId="3411"/>
    <cellStyle name="_ET_STYLE_NoName_00_ 2 2 2 2 6 4" xfId="3412"/>
    <cellStyle name="常规 4 2 2 7" xfId="3413"/>
    <cellStyle name="常规 5 2 4 3 2 4" xfId="3414"/>
    <cellStyle name="常规 2 2 5 2 2" xfId="3415"/>
    <cellStyle name="常规 2 2 5 3 4 3 2 2" xfId="3416"/>
    <cellStyle name="_ET_STYLE_NoName_00_ 2 2 9 2 2" xfId="3417"/>
    <cellStyle name="常规 2 2 2 8 2 6" xfId="3418"/>
    <cellStyle name="_ET_STYLE_NoName_00_ 9 3 5 2 2 2" xfId="3419"/>
    <cellStyle name="_ET_STYLE_NoName_00_ 3 2 4 4 2 2 2" xfId="3420"/>
    <cellStyle name="常规 2 2 6 2 5 2 2 2" xfId="3421"/>
    <cellStyle name="_ET_STYLE_NoName_00_ 2 8 3 2 2 2 2 2" xfId="3422"/>
    <cellStyle name="常规 2 2 6 4 2 2 4" xfId="3423"/>
    <cellStyle name="常规 3 2 3 6 4" xfId="3424"/>
    <cellStyle name="常规 6 4 4 3 3" xfId="3425"/>
    <cellStyle name="常规 3 2 2 3 2 4 2 3 2" xfId="3426"/>
    <cellStyle name="_ET_STYLE_NoName_00_ 2 4 2 3 2 2 3 3 2" xfId="3427"/>
    <cellStyle name="_ET_STYLE_NoName_00_ 2 2 3 5 2 5 2" xfId="3428"/>
    <cellStyle name="常规 3 11 2 3" xfId="3429"/>
    <cellStyle name="常规 2 2 8 3 2 5" xfId="3430"/>
    <cellStyle name="_ET_STYLE_NoName_00_ 2 2 3 2 4 3 2 2 3 3" xfId="3431"/>
    <cellStyle name="常规 6 3 3 2 2 2" xfId="3432"/>
    <cellStyle name="常规 6 2 2 2 7 2" xfId="3433"/>
    <cellStyle name="常规 6 4 3 3 2" xfId="3434"/>
    <cellStyle name="_ET_STYLE_NoName_00_ 2 5 2 2 3 2 4 3" xfId="3435"/>
    <cellStyle name="常规 3 4 4 2 3 2 2 2 2" xfId="3436"/>
    <cellStyle name="_ET_STYLE_NoName_00_ 3 3 3 3 2 2 3 2" xfId="3437"/>
    <cellStyle name="_ET_STYLE_NoName_00_ 2 4" xfId="3438"/>
    <cellStyle name="_ET_STYLE_NoName_00_ 7 3 2 2 2 2 4" xfId="3439"/>
    <cellStyle name="常规 4 5 2 3" xfId="3440"/>
    <cellStyle name="常规 9 2 2 5 4" xfId="3441"/>
    <cellStyle name="_ET_STYLE_NoName_00_ 3 9 5 4" xfId="3442"/>
    <cellStyle name="常规 2 5 3 4 3 4" xfId="3443"/>
    <cellStyle name="_ET_STYLE_NoName_00_ 4 2 3 3 3 2 3" xfId="3444"/>
    <cellStyle name="_ET_STYLE_NoName_00_ 7 8" xfId="3445"/>
    <cellStyle name="常规 20 4 4 3 2" xfId="3446"/>
    <cellStyle name="常规 5 2 3 3 2 4 2 2" xfId="3447"/>
    <cellStyle name="_ET_STYLE_NoName_00_ 2 2 2 5 3 6 2 2" xfId="3448"/>
    <cellStyle name="_ET_STYLE_NoName_00_ 2 2 4 3 2 3 2 3 2" xfId="3449"/>
    <cellStyle name="常规 2 3 2 2 4 5 2 2" xfId="3450"/>
    <cellStyle name="常规 2 2 3 8 2 5 2" xfId="3451"/>
    <cellStyle name="常规 2 2 4 3 3 3 2 3" xfId="3452"/>
    <cellStyle name="_ET_STYLE_NoName_00_ 3 2 2 3 2 2 2 2 2" xfId="3453"/>
    <cellStyle name="常规 2 2 2 8" xfId="3454"/>
    <cellStyle name="_ET_STYLE_NoName_00_ 7 8 2" xfId="3455"/>
    <cellStyle name="常规 2 2 6 2 3 4 2" xfId="3456"/>
    <cellStyle name="_ET_STYLE_NoName_00_ 3 3 6 5 3 3" xfId="3457"/>
    <cellStyle name="_ET_STYLE_NoName_00_ 2 2 3 3 4 2 2 2 2" xfId="3458"/>
    <cellStyle name="_ET_STYLE_NoName_00_ 2 6 4 6" xfId="3459"/>
    <cellStyle name="_ET_STYLE_NoName_00_ 5 9" xfId="3460"/>
    <cellStyle name="常规 2 2 6 2 2 2 4 2" xfId="3461"/>
    <cellStyle name="常规 2 2 4 2 2 3 2 2 4 2" xfId="3462"/>
    <cellStyle name="_ET_STYLE_NoName_00_ 4 6 2 2 5 2 2" xfId="3463"/>
    <cellStyle name="常规 4 2 9 3 3" xfId="3464"/>
    <cellStyle name="_ET_STYLE_NoName_00_ 2 2 3 8 5 3" xfId="3465"/>
    <cellStyle name="常规 4 2 7 2 2" xfId="3466"/>
    <cellStyle name="常规 2 5 3 5 2 3 2 2" xfId="3467"/>
    <cellStyle name="_ET_STYLE_NoName_00_ 2 2 3 2 3 3 5 2" xfId="3468"/>
    <cellStyle name="_ET_STYLE_NoName_00_ 6 4 4 4 3" xfId="3469"/>
    <cellStyle name="_ET_STYLE_NoName_00_ 5 5 4 3 2 3" xfId="3470"/>
    <cellStyle name="_ET_STYLE_NoName_00_ 2 2 3 2 2 2 2 3" xfId="3471"/>
    <cellStyle name="常规 2 2 8 5 2" xfId="3472"/>
    <cellStyle name="_ET_STYLE_NoName_00_ 4 2 5 2 4 2 2" xfId="3473"/>
    <cellStyle name="常规 2 2 6 2 4 2" xfId="3474"/>
    <cellStyle name="_ET_STYLE_NoName_00_ 3 5 5 2 4" xfId="3475"/>
    <cellStyle name="_ET_STYLE_NoName_00_ 2 2 4 2 3 7" xfId="3476"/>
    <cellStyle name="_ET_STYLE_NoName_00_ 2 8 3 6 2" xfId="3477"/>
    <cellStyle name="常规 20 3 6 3" xfId="3478"/>
    <cellStyle name="_ET_STYLE_NoName_00_ 3 2 9 2 2 2 2" xfId="3479"/>
    <cellStyle name="常规 3 4 2 4 2 4 2 2" xfId="3480"/>
    <cellStyle name="_ET_STYLE_NoName_00_ 4 5 2 2 3 2" xfId="3481"/>
    <cellStyle name="常规 6 3 2 2 7 3" xfId="3482"/>
    <cellStyle name="常规 2 2 4 3 3 3 2" xfId="3483"/>
    <cellStyle name="_ET_STYLE_NoName_00_ 3 4 4 6 3 3" xfId="3484"/>
    <cellStyle name="常规 12 4 2 2 3" xfId="3485"/>
    <cellStyle name="_ET_STYLE_NoName_00_ 8 2 3 3 3 2" xfId="3486"/>
    <cellStyle name="常规 2 2 6 2 2 2 2 2 4 2" xfId="3487"/>
    <cellStyle name="_ET_STYLE_NoName_00_ 2 2 4 4 2 7" xfId="3488"/>
    <cellStyle name="常规 2 2 3 5 3 6" xfId="3489"/>
    <cellStyle name="_ET_STYLE_NoName_00_ 3 2 3 2 3 2 2 4" xfId="3490"/>
    <cellStyle name="常规 3 4 2 2 4 2 4" xfId="3491"/>
    <cellStyle name="常规 3 5 2 2 6 3" xfId="3492"/>
    <cellStyle name="_ET_STYLE_NoName_00_ 2 2 5 4 4 4" xfId="3493"/>
    <cellStyle name="_ET_STYLE_NoName_00_ 2 6 4 2 2 5 3" xfId="3494"/>
    <cellStyle name="常规 3 3 3 5 2" xfId="3495"/>
    <cellStyle name="_ET_STYLE_NoName_00_ 5 3 2 2 2" xfId="3496"/>
    <cellStyle name="常规 2 11 2 2" xfId="3497"/>
    <cellStyle name="常规 7 2 2 2 4 2" xfId="3498"/>
    <cellStyle name="常规 5 2 3 2 2 2 4 3" xfId="3499"/>
    <cellStyle name="_ET_STYLE_NoName_00_ 3 2 2 4 4 2" xfId="3500"/>
    <cellStyle name="_ET_STYLE_NoName_00_ 10 3 2 2 2" xfId="3501"/>
    <cellStyle name="_ET_STYLE_NoName_00_ 5 3 3 3 5" xfId="3502"/>
    <cellStyle name="常规 4 2 4 2 2 6" xfId="3503"/>
    <cellStyle name="常规 3 5 3 4 2 2" xfId="3504"/>
    <cellStyle name="_ET_STYLE_NoName_00_ 2 8 2 4 2 2 3" xfId="3505"/>
    <cellStyle name="_ET_STYLE_NoName_00_ 3 5 3 2 2 6 3" xfId="3506"/>
    <cellStyle name="_ET_STYLE_NoName_00_ 5 3 2 3 6 2" xfId="3507"/>
    <cellStyle name="常规 2 2 5 4 7" xfId="3508"/>
    <cellStyle name="_ET_STYLE_NoName_00_ 5 5 2 4 6" xfId="3509"/>
    <cellStyle name="常规 3 2 4 2 7" xfId="3510"/>
    <cellStyle name="_ET_STYLE_NoName_00_ 3 3 3 2 2 2 2 2 2" xfId="3511"/>
    <cellStyle name="_ET_STYLE_NoName_00_ 2 2 3 6 2 2 2 4" xfId="3512"/>
    <cellStyle name="常规 2 3 3 3 5" xfId="3513"/>
    <cellStyle name="常规 3 4 4 2 2 2 2 3 2" xfId="3514"/>
    <cellStyle name="常规 8 3 4 6 3" xfId="3515"/>
    <cellStyle name="_ET_STYLE_NoName_00_ 3 3 2 4 3 2 2 3 2" xfId="3516"/>
    <cellStyle name="_ET_STYLE_NoName_00_ 2 4 2 5 2 2 3 2" xfId="3517"/>
    <cellStyle name="_ET_STYLE_NoName_00_ 4 4 2 8" xfId="3518"/>
    <cellStyle name="_ET_STYLE_NoName_00_ 2 2 5 3 4 2 2" xfId="3519"/>
    <cellStyle name="_ET_STYLE_NoName_00_ 2 7 3 2 2 5" xfId="3520"/>
    <cellStyle name="常规 2 5 3 2 3 3 3" xfId="3521"/>
    <cellStyle name="_ET_STYLE_NoName_00_ 2 3 5 2 5 2" xfId="3522"/>
    <cellStyle name="_ET_STYLE_NoName_00_ 5 2 3 3 2 5" xfId="3523"/>
    <cellStyle name="常规 20 6 5 2" xfId="3524"/>
    <cellStyle name="常规 2 2 3 5 2 3 3" xfId="3525"/>
    <cellStyle name="_ET_STYLE_NoName_00_ 3 3 6 3 2 2 2 2" xfId="3526"/>
    <cellStyle name="常规 8 3 2 4 2 2" xfId="3527"/>
    <cellStyle name="常规 3 9 3 4" xfId="3528"/>
    <cellStyle name="_ET_STYLE_NoName_00_ 3 3 3 7" xfId="3529"/>
    <cellStyle name="常规 2 2 2 2 2 3 3 2" xfId="3530"/>
    <cellStyle name="_ET_STYLE_NoName_00_ 2 2 2 5 2 3 2 5" xfId="3531"/>
    <cellStyle name="常规 2 6 4 2 3 3" xfId="3532"/>
    <cellStyle name="常规 2 3 3 4 6" xfId="3533"/>
    <cellStyle name="常规 2 2 3 3 2 2 3 4" xfId="3534"/>
    <cellStyle name="常规 2 7 3 2 6" xfId="3535"/>
    <cellStyle name="_ET_STYLE_NoName_00_ 3 7 3 2 4 2" xfId="3536"/>
    <cellStyle name="_ET_STYLE_NoName_00_ 2 11 3 3 3" xfId="3537"/>
    <cellStyle name="常规 2 2 3 5 2 2 5 2" xfId="3538"/>
    <cellStyle name="常规 2 2 5 4 3 2 2" xfId="3539"/>
    <cellStyle name="_ET_STYLE_NoName_00_ 5 2 2 2 8 2 2" xfId="3540"/>
    <cellStyle name="_ET_STYLE_NoName_00_ 2 8 3 4 3" xfId="3541"/>
    <cellStyle name="常规 3 2 5 4 2 2 3 3" xfId="3542"/>
    <cellStyle name="_ET_STYLE_NoName_00_ 3 5 10 3" xfId="3543"/>
    <cellStyle name="常规 3 3 2 2 2 2 4 2 2" xfId="3544"/>
    <cellStyle name="_ET_STYLE_NoName_00_ 10 4 2 3 3" xfId="3545"/>
    <cellStyle name="_ET_STYLE_NoName_00_ 3 3 7 2 2 3 3" xfId="3546"/>
    <cellStyle name="_ET_STYLE_NoName_00_ 5 3 2 2 4 3" xfId="3547"/>
    <cellStyle name="常规 4 2 3 2 5 3 2 2" xfId="3548"/>
    <cellStyle name="常规 7 4 2 7" xfId="3549"/>
    <cellStyle name="_ET_STYLE_NoName_00_ 9 3 2 3 2 2" xfId="3550"/>
    <cellStyle name="_ET_STYLE_NoName_00_ 2 4 2 3 3 5 3" xfId="3551"/>
    <cellStyle name="_ET_STYLE_NoName_00_ 5 2 2 3 2 2 5" xfId="3552"/>
    <cellStyle name="常规 2 8 2 3" xfId="3553"/>
    <cellStyle name="_ET_STYLE_NoName_00_ 7 2 5 3" xfId="3554"/>
    <cellStyle name="常规 2 3 5 2 7 2 2" xfId="3555"/>
    <cellStyle name="常规 5 2 3 2 5 2" xfId="3556"/>
    <cellStyle name="_ET_STYLE_NoName_00_ 2 2 3 8 2 4" xfId="3557"/>
    <cellStyle name="_ET_STYLE_NoName_00_ 5 4 2 2 4 2" xfId="3558"/>
    <cellStyle name="_ET_STYLE_NoName_00_ 3 3 8 2 2 3 2" xfId="3559"/>
    <cellStyle name="常规 2 2 2 5 4 4 2" xfId="3560"/>
    <cellStyle name="常规 6 2 3 2 8" xfId="3561"/>
    <cellStyle name="常规 4 5 4" xfId="3562"/>
    <cellStyle name="常规 3 5 2 2 2 2 2 2 2 2" xfId="3563"/>
    <cellStyle name="常规 5 2 4 3 3 2" xfId="3564"/>
    <cellStyle name="_ET_STYLE_NoName_00_ 6 5 2 2 5 2" xfId="3565"/>
    <cellStyle name="_ET_STYLE_NoName_00_ 6 2 3 2 2 2 2" xfId="3566"/>
    <cellStyle name="_ET_STYLE_NoName_00_ 2 2 4 3 5 2 3" xfId="3567"/>
    <cellStyle name="常规 3 3 2 3 7" xfId="3568"/>
    <cellStyle name="_ET_STYLE_NoName_00_ 2 2 8 4 5" xfId="3569"/>
    <cellStyle name="_ET_STYLE_NoName_00_ 3 2 5 4 3 3" xfId="3570"/>
    <cellStyle name="常规 2 6 2 2 5 2" xfId="3571"/>
    <cellStyle name="_ET_STYLE_NoName_00_ 3 6 3 2 2 2 3 3" xfId="3572"/>
    <cellStyle name="_ET_STYLE_NoName_00_ 3 3 4 2 5 3" xfId="3573"/>
    <cellStyle name="_ET_STYLE_NoName_00_ 2 4 5 4 2 2 3 3" xfId="3574"/>
    <cellStyle name="_ET_STYLE_NoName_00_ 7 2 2 4 6" xfId="3575"/>
    <cellStyle name="常规 6 3 5 7 2 2" xfId="3576"/>
    <cellStyle name="常规 2 3 2 3 2 3 2 2" xfId="3577"/>
    <cellStyle name="常规 3 6 2 2 4 2 4" xfId="3578"/>
    <cellStyle name="常规 3 7 4 2 2 2" xfId="3579"/>
    <cellStyle name="_ET_STYLE_NoName_00_ 2 2 3 2 2 4 2 4 2 2" xfId="3580"/>
    <cellStyle name="_ET_STYLE_NoName_00_ 5 2 3 3 2 2 2 2 2" xfId="3581"/>
    <cellStyle name="常规 2 2 3 9 2 5" xfId="3582"/>
    <cellStyle name="_ET_STYLE_NoName_00_ 2 2 4 10 3 2" xfId="3583"/>
    <cellStyle name="_ET_STYLE_NoName_00_ 2 6 2 2 4 4 3" xfId="3584"/>
    <cellStyle name="_ET_STYLE_NoName_00_ 6 4 4 5 2" xfId="3585"/>
    <cellStyle name="常规 2 3 2 2 5 2" xfId="3586"/>
    <cellStyle name="_ET_STYLE_NoName_00_ 2 2 4 7 3 3 3" xfId="3587"/>
    <cellStyle name="常规 2 2 5 2 2 3 6" xfId="3588"/>
    <cellStyle name="_ET_STYLE_NoName_00_ 2 2 2 2 3 2 4 2" xfId="3589"/>
    <cellStyle name="常规 2 2 2 3 5 2 4 2" xfId="3590"/>
    <cellStyle name="常规 3 7 2 4 2 4" xfId="3591"/>
    <cellStyle name="_ET_STYLE_NoName_00_ 2 2 4 2 2 7 2 2" xfId="3592"/>
    <cellStyle name="_ET_STYLE_NoName_00_ 3 5 2 2 3 5" xfId="3593"/>
    <cellStyle name="_ET_STYLE_NoName_00_ 4 5 2 3 2 4 3" xfId="3594"/>
    <cellStyle name="常规 2 2 2 3 2 2 3 2 2 2" xfId="3595"/>
    <cellStyle name="_ET_STYLE_NoName_00_ 2 3 2 4 3 3 3 3" xfId="3596"/>
    <cellStyle name="常规 3 5 6 3 3" xfId="3597"/>
    <cellStyle name="_ET_STYLE_NoName_00_ 6 8 3 3 2" xfId="3598"/>
    <cellStyle name="_ET_STYLE_NoName_00_ 4 4 3 3 3" xfId="3599"/>
    <cellStyle name="常规 3 2 8 4" xfId="3600"/>
    <cellStyle name="_ET_STYLE_NoName_00_ 2 3 6 2 3 2 2" xfId="3601"/>
    <cellStyle name="常规 2 2 4 3 2 3 2 2 2 3" xfId="3602"/>
    <cellStyle name="_ET_STYLE_NoName_00_ 5 10 2 2 3" xfId="3603"/>
    <cellStyle name="常规 5 2 2 2 2 2 2" xfId="3604"/>
    <cellStyle name="常规 2 3 2 4 2 2 2 3" xfId="3605"/>
    <cellStyle name="_ET_STYLE_NoName_00_ 2 2 5 3 2 3 2 4 2 2" xfId="3606"/>
    <cellStyle name="_ET_STYLE_NoName_00_ 8 2 2 3 2 2 5" xfId="3607"/>
    <cellStyle name="常规 3 2 6 7 2" xfId="3608"/>
    <cellStyle name="_ET_STYLE_NoName_00_ 2 2 2 2 2 2 2 3 3 3" xfId="3609"/>
    <cellStyle name="常规 2 2 2 4 2 3 2 4 2" xfId="3610"/>
    <cellStyle name="常规 3 6 3 4 2 3 2 2" xfId="3611"/>
    <cellStyle name="_ET_STYLE_NoName_00_ 3 3 5 3 5" xfId="3612"/>
    <cellStyle name="_ET_STYLE_NoName_00_ 2 2 5 4 3 2 5" xfId="3613"/>
    <cellStyle name="常规 3 2 3 4 2 2 2 2" xfId="3614"/>
    <cellStyle name="常规 6 3 2 2 9 2 2" xfId="3615"/>
    <cellStyle name="常规 2 2 3 2 2 3 3 2 2 2" xfId="3616"/>
    <cellStyle name="常规 8 4 5 3 2" xfId="3617"/>
    <cellStyle name="_ET_STYLE_NoName_00_ 3 3 2" xfId="3618"/>
    <cellStyle name="_ET_STYLE_NoName_00_ 3 3 6 4 2 3 2" xfId="3619"/>
    <cellStyle name="_ET_STYLE_NoName_00_ 5 2 4 2 4 2" xfId="3620"/>
    <cellStyle name="常规 2 2 3 4 2 2 2 2 2 2" xfId="3621"/>
    <cellStyle name="常规 2 2 3 5 3 5 2 2" xfId="3622"/>
    <cellStyle name="常规 4 2 4 2 3 2 2" xfId="3623"/>
    <cellStyle name="_ET_STYLE_NoName_00_ 2 2 4 2 3 5 3" xfId="3624"/>
    <cellStyle name="_ET_STYLE_NoName_00_ 7" xfId="3625"/>
    <cellStyle name="_ET_STYLE_NoName_00_ 2 2 5 8 2 2" xfId="3626"/>
    <cellStyle name="_ET_STYLE_NoName_00_ 3 3 2 3 2 3 2" xfId="3627"/>
    <cellStyle name="常规 2 2 3 3 2 3 2 2 3 2 2" xfId="3628"/>
    <cellStyle name="常规 20 3 4 3 2" xfId="3629"/>
    <cellStyle name="_ET_STYLE_NoName_00_ 5 2 5 7 2 2" xfId="3630"/>
    <cellStyle name="_ET_STYLE_NoName_00_ 9 6 3 2 2" xfId="3631"/>
    <cellStyle name="常规 6 3 6 2 3" xfId="3632"/>
    <cellStyle name="_ET_STYLE_NoName_00_ 9 4 2 2" xfId="3633"/>
    <cellStyle name="_ET_STYLE_NoName_00_ 5 2 3 2 2 4 2 2" xfId="3634"/>
    <cellStyle name="_ET_STYLE_NoName_00_ 5 3 2 5 2" xfId="3635"/>
    <cellStyle name="_ET_STYLE_NoName_00_ 3 3 3 3 2" xfId="3636"/>
    <cellStyle name="_ET_STYLE_NoName_00_ 2 2 4 3 5 2 3 2 2" xfId="3637"/>
    <cellStyle name="常规 2 2 3 4 2 2 2 2 3 2" xfId="3638"/>
    <cellStyle name="_ET_STYLE_NoName_00_ 5 7 2 2 4 2" xfId="3639"/>
    <cellStyle name="常规 2 3 3 2 4 3 2" xfId="3640"/>
    <cellStyle name="常规 2 2 2 4 5 5" xfId="3641"/>
    <cellStyle name="_ET_STYLE_NoName_00_ 5 11 2" xfId="3642"/>
    <cellStyle name="_ET_STYLE_NoName_00_ 7 3 3 4 2" xfId="3643"/>
    <cellStyle name="常规 4 2 3 2 2 2 3 2" xfId="3644"/>
    <cellStyle name="_ET_STYLE_NoName_00_ 5 3 4 6" xfId="3645"/>
    <cellStyle name="常规 2 2 12 2 4" xfId="3646"/>
    <cellStyle name="_ET_STYLE_NoName_00_ 9 2 2 4 6" xfId="3647"/>
    <cellStyle name="_ET_STYLE_NoName_00_ 5 2 3 4 2 5 2" xfId="3648"/>
    <cellStyle name="常规 2 3 2 5 2 3 2 2" xfId="3649"/>
    <cellStyle name="常规 3 3 5 3" xfId="3650"/>
    <cellStyle name="常规 2 2 4 2 4 2 4 2 2" xfId="3651"/>
    <cellStyle name="常规 2 8 5 3" xfId="3652"/>
    <cellStyle name="_ET_STYLE_NoName_00_ 2 4 2 3 6 3 2 2" xfId="3653"/>
    <cellStyle name="常规 2 2 6 2 3 4 2 2" xfId="3654"/>
    <cellStyle name="_ET_STYLE_NoName_00_ 2 11 2 4 3" xfId="3655"/>
    <cellStyle name="_ET_STYLE_NoName_00_ 4 8 2 2 3" xfId="3656"/>
    <cellStyle name="_ET_STYLE_NoName_00_ 5 2 2 3 3 2 2 2" xfId="3657"/>
    <cellStyle name="_ET_STYLE_NoName_00_ 2 2 4 4 4 3 4" xfId="3658"/>
    <cellStyle name="_ET_STYLE_NoName_00_ 2 5 2 3 2" xfId="3659"/>
    <cellStyle name="常规 3 2 5 2 3 2 2 3 2" xfId="3660"/>
    <cellStyle name="_ET_STYLE_NoName_00_ 6 3 2 2 3 4" xfId="3661"/>
    <cellStyle name="_ET_STYLE_NoName_00_ 2 2 2 4 2 3 3 4" xfId="3662"/>
    <cellStyle name="常规 3 4 9 2 3 2 2" xfId="3663"/>
    <cellStyle name="常规 2 2 2 2 2 2 2 2 2 3" xfId="3664"/>
    <cellStyle name="_ET_STYLE_NoName_00_ 2 2 4 2 2 2 6 3" xfId="3665"/>
    <cellStyle name="常规 2 2 3 2 4 3 2 3" xfId="3666"/>
    <cellStyle name="_ET_STYLE_NoName_00_ 5 3 2 3 4 2 2" xfId="3667"/>
    <cellStyle name="常规 2 3 5 6 2" xfId="3668"/>
    <cellStyle name="_ET_STYLE_NoName_00_ 2 6 6 2" xfId="3669"/>
    <cellStyle name="_ET_STYLE_NoName_00_ 3 7 4 2 2 2 3" xfId="3670"/>
    <cellStyle name="常规 2 3 2 5 6 2" xfId="3671"/>
    <cellStyle name="_ET_STYLE_NoName_00_ 2 2 12 2 2 2 2" xfId="3672"/>
    <cellStyle name="常规 3 3 2 4 3 2" xfId="3673"/>
    <cellStyle name="常规 3 3 2 2 4 5" xfId="3674"/>
    <cellStyle name="_ET_STYLE_NoName_00_ 2 4 7 5" xfId="3675"/>
    <cellStyle name="_ET_STYLE_NoName_00_ 2 3 2 2 2 7 3" xfId="3676"/>
    <cellStyle name="常规 2 2 4 2 2 5 3" xfId="3677"/>
    <cellStyle name="_ET_STYLE_NoName_00_ 2 3 5 2 4 2 3" xfId="3678"/>
    <cellStyle name="_ET_STYLE_NoName_00_ 2 4 2 3 2 2 7" xfId="3679"/>
    <cellStyle name="常规 2 6 2 2 2 2 2 3" xfId="3680"/>
    <cellStyle name="常规 3 4 9 3 2" xfId="3681"/>
    <cellStyle name="常规 2 3 2 2" xfId="3682"/>
    <cellStyle name="常规 2 2 2 7 7" xfId="3683"/>
    <cellStyle name="_ET_STYLE_NoName_00_ 2 2 4 4 2 3 3 4" xfId="3684"/>
    <cellStyle name="_ET_STYLE_NoName_00_ 2 7 2 3 2 4" xfId="3685"/>
    <cellStyle name="_ET_STYLE_NoName_00_ 6 4 3 2 3 2" xfId="3686"/>
    <cellStyle name="_ET_STYLE_NoName_00_ 2 6 4 2 2 3 3 2 2" xfId="3687"/>
    <cellStyle name="_ET_STYLE_NoName_00_ 2 7 3 2 7" xfId="3688"/>
    <cellStyle name="常规 3 4 2 3 2 4 2" xfId="3689"/>
    <cellStyle name="常规 3 2 3 3 3 3 2 2" xfId="3690"/>
    <cellStyle name="_ET_STYLE_NoName_00_ 3 3 2 7 2 4" xfId="3691"/>
    <cellStyle name="常规 4 2 3 9 2" xfId="3692"/>
    <cellStyle name="_ET_STYLE_NoName_00_ 2 2 4 3 2 3 2 5" xfId="3693"/>
    <cellStyle name="常规 2 6 2 4 2 2" xfId="3694"/>
    <cellStyle name="常规 3 3 3 2 2 6" xfId="3695"/>
    <cellStyle name="常规 13 2 2 3 2 2" xfId="3696"/>
    <cellStyle name="_ET_STYLE_NoName_00_ 3 7 2 2 3 2 3 2" xfId="3697"/>
    <cellStyle name="常规 3 3 3 3 2 5 2" xfId="3698"/>
    <cellStyle name="_ET_STYLE_NoName_00_ 3 8 4 2 3 3" xfId="3699"/>
    <cellStyle name="_ET_STYLE_NoName_00_ 2 2 5 2 2 4 2 3" xfId="3700"/>
    <cellStyle name="常规 3 5 2 2 3 3 4 2" xfId="3701"/>
    <cellStyle name="常规 3 6 2 2 3 2 3 3" xfId="3702"/>
    <cellStyle name="常规 2 2 4 3 2 4 4 3" xfId="3703"/>
    <cellStyle name="_ET_STYLE_NoName_00_ 2 2 3 2 3 3 2 2 3 2" xfId="3704"/>
    <cellStyle name="常规 5 2 3 3 5 2" xfId="3705"/>
    <cellStyle name="_ET_STYLE_NoName_00_ 2 2 3 9 2 4" xfId="3706"/>
    <cellStyle name="常规 3 2 2 2 4 5 2 2" xfId="3707"/>
    <cellStyle name="_ET_STYLE_NoName_00_ 3 4 4 3" xfId="3708"/>
    <cellStyle name="_ET_STYLE_NoName_00_ 2 2 5 5 3 2 2 3" xfId="3709"/>
    <cellStyle name="常规 6 6 6" xfId="3710"/>
    <cellStyle name="_ET_STYLE_NoName_00_ 2 2 2 3 2 6 2" xfId="3711"/>
    <cellStyle name="_ET_STYLE_NoName_00_ 2 2 2 9 2 2 4" xfId="3712"/>
    <cellStyle name="常规 2 11 6 2" xfId="3713"/>
    <cellStyle name="_ET_STYLE_NoName_00_ 2 3 4 2 5" xfId="3714"/>
    <cellStyle name="_ET_STYLE_NoName_00_ 2 2 6 2 2 2 2 2 3 3" xfId="3715"/>
    <cellStyle name="常规 2 3 6 2 3" xfId="3716"/>
    <cellStyle name="_ET_STYLE_NoName_00_ 2 2 5 3 2 4 5" xfId="3717"/>
    <cellStyle name="_ET_STYLE_NoName_00_ 5 6 3 2 2" xfId="3718"/>
    <cellStyle name="常规 2 3 2 3 2 3 5 2 2" xfId="3719"/>
    <cellStyle name="_ET_STYLE_NoName_00_ 4 4 2 4 2 2 2 2" xfId="3720"/>
    <cellStyle name="_ET_STYLE_NoName_00_ 2 3 6 6" xfId="3721"/>
    <cellStyle name="_ET_STYLE_NoName_00_ 6 4 2 2 6 2" xfId="3722"/>
    <cellStyle name="常规 3 2 5 5 2 2" xfId="3723"/>
    <cellStyle name="_ET_STYLE_NoName_00_ 2 2 7 2 5 4 2 2" xfId="3724"/>
    <cellStyle name="_ET_STYLE_NoName_00_ 2 2 3 8" xfId="3725"/>
    <cellStyle name="_ET_STYLE_NoName_00_ 8 2 3 2 2" xfId="3726"/>
    <cellStyle name="常规 3 4 3 2 3 2 3 2 2" xfId="3727"/>
    <cellStyle name="_ET_STYLE_NoName_00_ 5 4 2 5 2 3" xfId="3728"/>
    <cellStyle name="_ET_STYLE_NoName_00_ 5 6 4 2 3 2 2" xfId="3729"/>
    <cellStyle name="_ET_STYLE_NoName_00_ 2 4 3 5 4 2 2" xfId="3730"/>
    <cellStyle name="_ET_STYLE_NoName_00_ 2 2 2 2 7 3 3 3" xfId="3731"/>
    <cellStyle name="常规 2 7 2 8" xfId="3732"/>
    <cellStyle name="_ET_STYLE_NoName_00_ 3 5 5 4 2" xfId="3733"/>
    <cellStyle name="_ET_STYLE_NoName_00_ 2 2 4 2 5 5" xfId="3734"/>
    <cellStyle name="_ET_STYLE_NoName_00_ 3 2 7 3 2" xfId="3735"/>
    <cellStyle name="_ET_STYLE_NoName_00_ 2 8 2 2 4 4 2 2" xfId="3736"/>
    <cellStyle name="_ET_STYLE_NoName_00_ 3 3 2 3 4 4 2" xfId="3737"/>
    <cellStyle name="常规 3 2 2 4 6" xfId="3738"/>
    <cellStyle name="_ET_STYLE_NoName_00_ 3 2 4 4 4 2" xfId="3739"/>
    <cellStyle name="常规 2 3 4 2 5" xfId="3740"/>
    <cellStyle name="常规 2 2 5 5 2 5 2" xfId="3741"/>
    <cellStyle name="_ET_STYLE_NoName_00_ 2 4 2 4 4 2 3 3" xfId="3742"/>
    <cellStyle name="_ET_STYLE_NoName_00_ 4 4 5 2 3 2 2" xfId="3743"/>
    <cellStyle name="_ET_STYLE_NoName_00_ 3 7 3 2 2" xfId="3744"/>
    <cellStyle name="_ET_STYLE_NoName_00_ 2 2 3 4 2 4 5" xfId="3745"/>
    <cellStyle name="常规 2 2 2 4 2 4 2 3" xfId="3746"/>
    <cellStyle name="常规 2 2 2 3 4 3 4 2" xfId="3747"/>
    <cellStyle name="_ET_STYLE_NoName_00_ 2 2 2 2 2 3 4 2" xfId="3748"/>
    <cellStyle name="_ET_STYLE_NoName_00_ 3 4 2 3 7" xfId="3749"/>
    <cellStyle name="_ET_STYLE_NoName_00_ 2 2 2 2 4 5 4" xfId="3750"/>
    <cellStyle name="_ET_STYLE_NoName_00_ 3 3 4 2 2 3 3 2 2" xfId="3751"/>
    <cellStyle name="_ET_STYLE_NoName_00_ 5 5 2 9" xfId="3752"/>
    <cellStyle name="_ET_STYLE_NoName_00_ 2 2 5 4 5 2 3" xfId="3753"/>
    <cellStyle name="常规 2 2 7 2 4 2 4" xfId="3754"/>
    <cellStyle name="常规 2 2 7 6 3 3" xfId="3755"/>
    <cellStyle name="常规 9 2 3 7 2" xfId="3756"/>
    <cellStyle name="_ET_STYLE_NoName_00_ 2 3 4 3 5" xfId="3757"/>
    <cellStyle name="常规 3 6 3 3 2 2 2 2" xfId="3758"/>
    <cellStyle name="常规 6 2 3 10 2 2" xfId="3759"/>
    <cellStyle name="_ET_STYLE_NoName_00_ 3 2 6 4 4 2 2" xfId="3760"/>
    <cellStyle name="_ET_STYLE_NoName_00_ 3 10 2 2 4" xfId="3761"/>
    <cellStyle name="_ET_STYLE_NoName_00_ 4 2 4 4 3 2" xfId="3762"/>
    <cellStyle name="_ET_STYLE_NoName_00_ 4 10 2 4" xfId="3763"/>
    <cellStyle name="_ET_STYLE_NoName_00_ 3 5 2 2 2 2 2" xfId="3764"/>
    <cellStyle name="常规 3 2 2 2 2 2 3 2 2" xfId="3765"/>
    <cellStyle name="常规 6 2 5 3 3 3" xfId="3766"/>
    <cellStyle name="常规 3 4 8 3 2" xfId="3767"/>
    <cellStyle name="常规 2 2 2 2" xfId="3768"/>
    <cellStyle name="常规 3 2 5 2 5" xfId="3769"/>
    <cellStyle name="_ET_STYLE_NoName_00_ 2 5 3 2 2 2 2" xfId="3770"/>
    <cellStyle name="_ET_STYLE_NoName_00_ 6 5 2 2 4" xfId="3771"/>
    <cellStyle name="常规 2 2 5 2 3 4 2 2" xfId="3772"/>
    <cellStyle name="常规 3 6 2 4 2 3 2" xfId="3773"/>
    <cellStyle name="_ET_STYLE_NoName_00_ 2 2 3 5 2 2 2 4 3" xfId="3774"/>
    <cellStyle name="_ET_STYLE_NoName_00_ 2 5 6 3 3" xfId="3775"/>
    <cellStyle name="常规 2 2 3 6 2 4" xfId="3776"/>
    <cellStyle name="_ET_STYLE_NoName_00_ 3 5 5 3 2 3" xfId="3777"/>
    <cellStyle name="_ET_STYLE_NoName_00_ 4 2 4 4 2 3 2" xfId="3778"/>
    <cellStyle name="_ET_STYLE_NoName_00_ 7 3 3 3" xfId="3779"/>
    <cellStyle name="_ET_STYLE_NoName_00_ 2 6 7" xfId="3780"/>
    <cellStyle name="常规 2 2 2 3 2 2 2 2 4" xfId="3781"/>
    <cellStyle name="_ET_STYLE_NoName_00_ 5 2 3 4 2 2 3 2" xfId="3782"/>
    <cellStyle name="_ET_STYLE_NoName_00_ 3 4 3 2 3 2 2 3 3" xfId="3783"/>
    <cellStyle name="常规 8 2 2 2 2 2 2 2" xfId="3784"/>
    <cellStyle name="_ET_STYLE_NoName_00_ 2 6 4 4 3 3 3" xfId="3785"/>
    <cellStyle name="_ET_STYLE_NoName_00_ 2 2 2 9 2 2 2" xfId="3786"/>
    <cellStyle name="_ET_STYLE_NoName_00_ 4 7 2 2 2 3 2 2" xfId="3787"/>
    <cellStyle name="_ET_STYLE_NoName_00_ 3 3 2 6 5 3" xfId="3788"/>
    <cellStyle name="常规 5 2 3 2 2 3 3" xfId="3789"/>
    <cellStyle name="常规 2 2 8 4 2 2 2 2" xfId="3790"/>
    <cellStyle name="常规 3 12 2 2" xfId="3791"/>
    <cellStyle name="常规 2 2 8 4 2 4" xfId="3792"/>
    <cellStyle name="_ET_STYLE_NoName_00_ 3 3 5 4 2 2 3 2 2" xfId="3793"/>
    <cellStyle name="_ET_STYLE_NoName_00_ 3 13 4" xfId="3794"/>
    <cellStyle name="_ET_STYLE_NoName_00_ 2 8 3 2 2 2 3 2" xfId="3795"/>
    <cellStyle name="常规 2 2 6 2 5 2 3 2" xfId="3796"/>
    <cellStyle name="常规 2 7 2 2 3 4" xfId="3797"/>
    <cellStyle name="常规 2 2 2 4 2 2 3 2 2 2" xfId="3798"/>
    <cellStyle name="_ET_STYLE_NoName_00_ 7 4 2 4 4 2" xfId="3799"/>
    <cellStyle name="_ET_STYLE_NoName_00_ 3 2 4 2 2 7" xfId="3800"/>
    <cellStyle name="_ET_STYLE_NoName_00_ 2 5 3 4 2 3" xfId="3801"/>
    <cellStyle name="常规 3 2 6 2 3 2" xfId="3802"/>
    <cellStyle name="常规 2 2 2 5 2 3 3 3" xfId="3803"/>
    <cellStyle name="_ET_STYLE_NoName_00_ 2 2 4 2 6 3 2 2" xfId="3804"/>
    <cellStyle name="_ET_STYLE_NoName_00_ 2 2 5 4 4 2 3" xfId="3805"/>
    <cellStyle name="_ET_STYLE_NoName_00_ 5 4 2 9" xfId="3806"/>
    <cellStyle name="常规 4 2 2 2 3 2 3" xfId="3807"/>
    <cellStyle name="_ET_STYLE_NoName_00_ 2 2 2 2 3 5 4" xfId="3808"/>
    <cellStyle name="常规 20 2 3 2 2 2 3" xfId="3809"/>
    <cellStyle name="_ET_STYLE_NoName_00_ 2 2 2 2 3 2" xfId="3810"/>
    <cellStyle name="_ET_STYLE_NoName_00_ 8 6 4 2" xfId="3811"/>
    <cellStyle name="_ET_STYLE_NoName_00_ 2 2 5 4 6 4" xfId="3812"/>
    <cellStyle name="常规 2 5 4 3 3 5" xfId="3813"/>
    <cellStyle name="_ET_STYLE_NoName_00_ 4 2 4 3 3 4 2" xfId="3814"/>
    <cellStyle name="_ET_STYLE_NoName_00_ 3 5 4 4 3 3" xfId="3815"/>
    <cellStyle name="_ET_STYLE_NoName_00_ 2 6 4 4 4" xfId="3816"/>
    <cellStyle name="常规 6 3 5 8 2" xfId="3817"/>
    <cellStyle name="常规 2 3 2 3 2 4 2" xfId="3818"/>
    <cellStyle name="常规 3 3 4 2 3 2 2 2 2" xfId="3819"/>
    <cellStyle name="_ET_STYLE_NoName_00_ 3 3 4 6 3 2 2" xfId="3820"/>
    <cellStyle name="_ET_STYLE_NoName_00_ 2 6 3 2 7 2 2" xfId="3821"/>
    <cellStyle name="常规 3 6 4 3 4" xfId="3822"/>
    <cellStyle name="常规 2 3 6 2 2 3 2 2" xfId="3823"/>
    <cellStyle name="常规 2 3 2 2 4 2" xfId="3824"/>
    <cellStyle name="_ET_STYLE_NoName_00_ 7 2 2 4 2 4" xfId="3825"/>
    <cellStyle name="常规 20 3 3 5 2" xfId="3826"/>
    <cellStyle name="常规 2 3 2 3 3 7 2 2" xfId="3827"/>
    <cellStyle name="常规 2 2 4 4 2 2 2 3" xfId="3828"/>
    <cellStyle name="常规 6 2 5 8 3" xfId="3829"/>
    <cellStyle name="常规 2 3 2 2 2 4 3" xfId="3830"/>
    <cellStyle name="_ET_STYLE_NoName_00_ 2 3 3 2 3 3 3 2" xfId="3831"/>
    <cellStyle name="常规 3 4 8 2 2 2 3" xfId="3832"/>
    <cellStyle name="_ET_STYLE_NoName_00_ 7 9 5 2" xfId="3833"/>
    <cellStyle name="_ET_STYLE_NoName_00_ 2 7 2 2 6" xfId="3834"/>
    <cellStyle name="常规 3 4 2 2 4 2 3 3" xfId="3835"/>
    <cellStyle name="常规 2 2 4 4 5 2 2" xfId="3836"/>
    <cellStyle name="_ET_STYLE_NoName_00_ 7 3 4 4 2" xfId="3837"/>
    <cellStyle name="常规 6 2 4 2 6 3" xfId="3838"/>
    <cellStyle name="常规 4 2 3 2 2 3 3 2" xfId="3839"/>
    <cellStyle name="_ET_STYLE_NoName_00_ 3 6 3 4 2 2" xfId="3840"/>
    <cellStyle name="常规 3 2 2 4 3 3 3 2 2" xfId="3841"/>
    <cellStyle name="常规 5 2 3 2 2 2 4 2 2" xfId="3842"/>
    <cellStyle name="常规 2 5 5 2 5" xfId="3843"/>
    <cellStyle name="_ET_STYLE_NoName_00_ 2 5 2 5 2 2 2" xfId="3844"/>
    <cellStyle name="_ET_STYLE_NoName_00_ 5 8 2 2 4" xfId="3845"/>
    <cellStyle name="_ET_STYLE_NoName_00_ 5 5 4 2 4 2 2" xfId="3846"/>
    <cellStyle name="常规 6 4 3 2 7 3 3" xfId="3847"/>
    <cellStyle name="常规 2 5 2 2 4 2 3 2 2" xfId="3848"/>
    <cellStyle name="_ET_STYLE_NoName_00_ 2 2 3 4 4 3 2 2" xfId="3849"/>
    <cellStyle name="常规 2 2 2 5 2 2 2 3 2 2" xfId="3850"/>
    <cellStyle name="_ET_STYLE_NoName_00_ 7 5 2 3 3 2 2" xfId="3851"/>
    <cellStyle name="_ET_STYLE_NoName_00_ 3 7 4 2 3 2" xfId="3852"/>
    <cellStyle name="常规 3 13" xfId="3853"/>
    <cellStyle name="常规 4 2 2 2 3 6 2" xfId="3854"/>
    <cellStyle name="常规 3 2 4 4 2 2 2" xfId="3855"/>
    <cellStyle name="_ET_STYLE_NoName_00_ 3 3 3 2 5 4" xfId="3856"/>
    <cellStyle name="_ET_STYLE_NoName_00_ 7 3 3 3 3 2" xfId="3857"/>
    <cellStyle name="_ET_STYLE_NoName_00_ 3 5 7 3 3 2 2" xfId="3858"/>
    <cellStyle name="_ET_STYLE_NoName_00_ 2 2 2 4 3 6 3" xfId="3859"/>
    <cellStyle name="常规 3 3 7 2 4" xfId="3860"/>
    <cellStyle name="_ET_STYLE_NoName_00_ 2 2 3 2 5 3 3 2" xfId="3861"/>
    <cellStyle name="常规 2 2 3 4 4 2 2 4" xfId="3862"/>
    <cellStyle name="常规 3 6 2 2 4 2 3 2" xfId="3863"/>
    <cellStyle name="_ET_STYLE_NoName_00_ 3 8 5 2 3 2" xfId="3864"/>
    <cellStyle name="常规 3 7 5 5 2" xfId="3865"/>
    <cellStyle name="_ET_STYLE_NoName_00_ 2 4 4 4 2 5" xfId="3866"/>
    <cellStyle name="常规 2 3 5 5 2 2 2" xfId="3867"/>
    <cellStyle name="_ET_STYLE_NoName_00_ 4 5 3 2 2 2 3" xfId="3868"/>
    <cellStyle name="常规 3 2 2 2 2 2 4 2" xfId="3869"/>
    <cellStyle name="常规 2 2 5 6 2 2 2 2" xfId="3870"/>
    <cellStyle name="常规 6 4 11" xfId="3871"/>
    <cellStyle name="常规 6 2 2 3 3" xfId="3872"/>
    <cellStyle name="常规 3 8 11" xfId="3873"/>
    <cellStyle name="_ET_STYLE_NoName_00_ 2 8 2 5 2 3 2 2" xfId="3874"/>
    <cellStyle name="_ET_STYLE_NoName_00_ 2 6 3 2 3 2 4 2 2" xfId="3875"/>
    <cellStyle name="常规 3 3 4 6 3 3" xfId="3876"/>
    <cellStyle name="常规 2 2 2 5 2 2 3 3" xfId="3877"/>
    <cellStyle name="常规 8 4 5" xfId="3878"/>
    <cellStyle name="_ET_STYLE_NoName_00_ 2 6 3 2 3 2 2 3 2" xfId="3879"/>
    <cellStyle name="_ET_STYLE_NoName_00_ 5 4 4 3 3 3" xfId="3880"/>
    <cellStyle name="_ET_STYLE_NoName_00_ 2 2 3 6 4 3" xfId="3881"/>
    <cellStyle name="常规 2 5 3 3 2 5 2" xfId="3882"/>
    <cellStyle name="_ET_STYLE_NoName_00_ 5 3 4 7" xfId="3883"/>
    <cellStyle name="常规 2 2 12 2 5" xfId="3884"/>
    <cellStyle name="_ET_STYLE_NoName_00_ 3 2 2 3 4 2 4 2" xfId="3885"/>
    <cellStyle name="_ET_STYLE_NoName_00_ 3 2 2 6 6" xfId="3886"/>
    <cellStyle name="_ET_STYLE_NoName_00_ 3 7 2 2 3 4 2 2" xfId="3887"/>
    <cellStyle name="常规 3 3 6 2 4 3" xfId="3888"/>
    <cellStyle name="_ET_STYLE_NoName_00_ 3 4 2 6" xfId="3889"/>
    <cellStyle name="_ET_STYLE_NoName_00_ 2 3 2 3 2 2 4" xfId="3890"/>
    <cellStyle name="常规 2 2 3 2 2 8 3" xfId="3891"/>
    <cellStyle name="_ET_STYLE_NoName_00_ 8 2 2 5 3" xfId="3892"/>
    <cellStyle name="_ET_STYLE_NoName_00_ 2 5 5 4 3" xfId="3893"/>
    <cellStyle name="_ET_STYLE_NoName_00_ 2 2 6 6 2 4" xfId="3894"/>
    <cellStyle name="_ET_STYLE_NoName_00_ 2 2 4 4 6" xfId="3895"/>
    <cellStyle name="_ET_STYLE_NoName_00_ 2 2 5 6 2 4 2" xfId="3896"/>
    <cellStyle name="常规 3 3 3 4 4 3" xfId="3897"/>
    <cellStyle name="_ET_STYLE_NoName_00_ 2 2 11 2 5" xfId="3898"/>
    <cellStyle name="_ET_STYLE_NoName_00_ 3 3 2 3 2 5 3 3" xfId="3899"/>
    <cellStyle name="_ET_STYLE_NoName_00_ 3 4 2 2 2 4" xfId="3900"/>
    <cellStyle name="常规 2 2 2 3 2 3 3" xfId="3901"/>
    <cellStyle name="常规 6 3 5 4 2" xfId="3902"/>
    <cellStyle name="常规 2 2 4 5 3 2 4 2 2" xfId="3903"/>
    <cellStyle name="_ET_STYLE_NoName_00_ 3 2 13" xfId="3904"/>
    <cellStyle name="_ET_STYLE_NoName_00_ 2 2 4 5 4 4 2" xfId="3905"/>
    <cellStyle name="_ET_STYLE_NoName_00_ 3 4 2 2 3 5 2 2" xfId="3906"/>
    <cellStyle name="常规 6 3 2 2 2 3" xfId="3907"/>
    <cellStyle name="常规 9 2 14" xfId="3908"/>
    <cellStyle name="常规 5 2 5 3 3 2 2" xfId="3909"/>
    <cellStyle name="_ET_STYLE_NoName_00_ 2 2 3 2 2 2 2 3 2" xfId="3910"/>
    <cellStyle name="常规 2 3 2 8 2 2" xfId="3911"/>
    <cellStyle name="_ET_STYLE_NoName_00_ 2 8 2 2 3 2 5" xfId="3912"/>
    <cellStyle name="_ET_STYLE_NoName_00_ 2 9 2 2" xfId="3913"/>
    <cellStyle name="常规 2 2 7 3 5 2 2" xfId="3914"/>
    <cellStyle name="常规 4 2 2 2 7" xfId="3915"/>
    <cellStyle name="_ET_STYLE_NoName_00_ 10 8" xfId="3916"/>
    <cellStyle name="_ET_STYLE_NoName_00_ 3 2 4 2 2 2 2 4" xfId="3917"/>
    <cellStyle name="_ET_STYLE_NoName_00_ 3 7 2 3 2 2 5" xfId="3918"/>
    <cellStyle name="常规 3 4 2 2 2 3" xfId="3919"/>
    <cellStyle name="常规 6 4 5 4" xfId="3920"/>
    <cellStyle name="_ET_STYLE_NoName_00_ 3 7 2 5 2 5" xfId="3921"/>
    <cellStyle name="常规 2 2 17" xfId="3922"/>
    <cellStyle name="_ET_STYLE_NoName_00_ 2 5 2 2 3 2 3 2" xfId="3923"/>
    <cellStyle name="常规 3 3 8 4 2 2" xfId="3924"/>
    <cellStyle name="_ET_STYLE_NoName_00_ 7 6 2 4 2 2" xfId="3925"/>
    <cellStyle name="常规 2 2 2 2 2 2 2 3 3" xfId="3926"/>
    <cellStyle name="_ET_STYLE_NoName_00_ 2 2 5 3 4 5 3" xfId="3927"/>
    <cellStyle name="_ET_STYLE_NoName_00_ 2 4 3 3" xfId="3928"/>
    <cellStyle name="常规 2 2 4 4 2 3 6 2" xfId="3929"/>
    <cellStyle name="_ET_STYLE_NoName_00_ 2 2 5 5 5 2" xfId="3930"/>
    <cellStyle name="_ET_STYLE_NoName_00_ 2 2 3 2 10" xfId="3931"/>
    <cellStyle name="常规 8 2 2 4 2 4" xfId="3932"/>
    <cellStyle name="_ET_STYLE_NoName_00_ 2 2 2 4 2 3 2" xfId="3933"/>
    <cellStyle name="_ET_STYLE_NoName_00_ 3 9 2 3 2 2" xfId="3934"/>
    <cellStyle name="_ET_STYLE_NoName_00_ 5 3 2 2 2 3 3" xfId="3935"/>
    <cellStyle name="_ET_STYLE_NoName_00_ 2 2 6 3 3 2 2 2" xfId="3936"/>
    <cellStyle name="常规 7 2 2 2 2 2 3 2" xfId="3937"/>
    <cellStyle name="_ET_STYLE_NoName_00_ 2 3 2 2 2 5 4" xfId="3938"/>
    <cellStyle name="常规 3 3 5 2 7 3" xfId="3939"/>
    <cellStyle name="_ET_STYLE_NoName_00_ 2 4 5 6" xfId="3940"/>
    <cellStyle name="_ET_STYLE_NoName_00_ 6 4 4 4 2 2" xfId="3941"/>
    <cellStyle name="常规 3 5 2 2 3 4 3" xfId="3942"/>
    <cellStyle name="常规 2 2 9 2 5" xfId="3943"/>
    <cellStyle name="常规 6 3 6 2 2" xfId="3944"/>
    <cellStyle name="_ET_STYLE_NoName_00_ 2 2 4 2 2 7 3" xfId="3945"/>
    <cellStyle name="_ET_STYLE_NoName_00_ 5 9 3 4" xfId="3946"/>
    <cellStyle name="_ET_STYLE_NoName_00_ 3 2 3 2 2 2 2 3 3" xfId="3947"/>
    <cellStyle name="_ET_STYLE_NoName_00_ 2 4 6 7" xfId="3948"/>
    <cellStyle name="_ET_STYLE_NoName_00_ 2 7 2 4 2 2 3" xfId="3949"/>
    <cellStyle name="_ET_STYLE_NoName_00_ 3 4 3 2 2 6 3" xfId="3950"/>
    <cellStyle name="_ET_STYLE_NoName_00_ 2 4 2 2 2 3 3 2" xfId="3951"/>
    <cellStyle name="常规 2 3 2 4 2 2 4" xfId="3952"/>
    <cellStyle name="_ET_STYLE_NoName_00_ 2 5 4 2 2 2 2 2 2" xfId="3953"/>
    <cellStyle name="_ET_STYLE_NoName_00_ 2 2 2 7 4 2" xfId="3954"/>
    <cellStyle name="常规 4 2 3 2 6 2" xfId="3955"/>
    <cellStyle name="_ET_STYLE_NoName_00_ 9 5 3 2 2 2" xfId="3956"/>
    <cellStyle name="_ET_STYLE_NoName_00_ 3 2 6 2 2 2 2" xfId="3957"/>
    <cellStyle name="_ET_STYLE_NoName_00_ 4 2 2 2 3 2" xfId="3958"/>
    <cellStyle name="常规 2 2 2 4 2 3 2 2 3 2 2" xfId="3959"/>
    <cellStyle name="_ET_STYLE_NoName_00_ 2 5 3 2 2 3 2 2" xfId="3960"/>
    <cellStyle name="_ET_STYLE_NoName_00_ 2 5 5 2 2" xfId="3961"/>
    <cellStyle name="_ET_STYLE_NoName_00_ 2 2 2 2 4 4 5" xfId="3962"/>
    <cellStyle name="常规 2 2 3 7 5 3" xfId="3963"/>
    <cellStyle name="常规 4 2 4 3 2 2 2 2" xfId="3964"/>
    <cellStyle name="常规 2 2 5 2 3 3 4" xfId="3965"/>
    <cellStyle name="_ET_STYLE_NoName_00_ 2 7 3 2 6" xfId="3966"/>
    <cellStyle name="常规 3 7 4 2 2" xfId="3967"/>
    <cellStyle name="_ET_STYLE_NoName_00_ 2 2 3 2 2 4 2 4 2" xfId="3968"/>
    <cellStyle name="_ET_STYLE_NoName_00_ 2 2 2 7 2 2 3 2" xfId="3969"/>
    <cellStyle name="_ET_STYLE_NoName_00_ 5 2 6 3 4" xfId="3970"/>
    <cellStyle name="_ET_STYLE_NoName_00_ 3 3 5 4 2 2 2" xfId="3971"/>
    <cellStyle name="_ET_STYLE_NoName_00_ 2 2 3 2 2 4 2 2 3 2" xfId="3972"/>
    <cellStyle name="_ET_STYLE_NoName_00_ 3 2 2 5 2 5" xfId="3973"/>
    <cellStyle name="_ET_STYLE_NoName_00_ 2 8 3 2 2 2 4" xfId="3974"/>
    <cellStyle name="常规 6 2 2" xfId="3975"/>
    <cellStyle name="常规 3 4 11 2" xfId="3976"/>
    <cellStyle name="常规 2 5 2 2 2 3 5" xfId="3977"/>
    <cellStyle name="_ET_STYLE_NoName_00_ 2 4 5 2 2 3 2" xfId="3978"/>
    <cellStyle name="_ET_STYLE_NoName_00_ 2 2 5 2 2 4 2 3 2 2" xfId="3979"/>
    <cellStyle name="常规 3 2 4 2 2 2" xfId="3980"/>
    <cellStyle name="_ET_STYLE_NoName_00_ 4 4 5" xfId="3981"/>
    <cellStyle name="_ET_STYLE_NoName_00_ 2 2 6 2 4 5 2 2" xfId="3982"/>
    <cellStyle name="常规 2 2 4 2 2 2 4 3" xfId="3983"/>
    <cellStyle name="_ET_STYLE_NoName_00_ 3 7 2 2 2 2 2" xfId="3984"/>
    <cellStyle name="常规 3 2 3 2 3 2 5 2" xfId="3985"/>
    <cellStyle name="_ET_STYLE_NoName_00_ 3 8 4 3 2" xfId="3986"/>
    <cellStyle name="常规 3 2 4 2 2 2 3 2 2" xfId="3987"/>
    <cellStyle name="常规 3 11 5 2 2" xfId="3988"/>
    <cellStyle name="常规 3 4 7 4 3" xfId="3989"/>
    <cellStyle name="_ET_STYLE_NoName_00_ 5 9 2 2 2 3" xfId="3990"/>
    <cellStyle name="常规 2 3 2 3 5 2 4 2" xfId="3991"/>
    <cellStyle name="常规 2 2 5 3 2 2 4" xfId="3992"/>
    <cellStyle name="常规 2 5 3 2 3 3 3 3" xfId="3993"/>
    <cellStyle name="_ET_STYLE_NoName_00_ 3 5 4 5 4" xfId="3994"/>
    <cellStyle name="常规 2 3 2 4 3 2 5 2" xfId="3995"/>
    <cellStyle name="_ET_STYLE_NoName_00_ 6 3 2 2 2 2" xfId="3996"/>
    <cellStyle name="_ET_STYLE_NoName_00_ 3 3 5 2 2 2 2 3 2 2" xfId="3997"/>
    <cellStyle name="常规 8 4 2 3 6" xfId="3998"/>
    <cellStyle name="_ET_STYLE_NoName_00_ 9 2 2 3 2 2 2 3" xfId="3999"/>
    <cellStyle name="常规 2 2 2 4 6 4 2" xfId="4000"/>
    <cellStyle name="_ET_STYLE_NoName_00_ 3 5 2 2 3 5 3" xfId="4001"/>
    <cellStyle name="_ET_STYLE_NoName_00_ 2 3 2 3 2 2 2 2 2" xfId="4002"/>
    <cellStyle name="常规 6 2 2 9 2" xfId="4003"/>
    <cellStyle name="_ET_STYLE_NoName_00_ 5 2 4 2 6" xfId="4004"/>
    <cellStyle name="_ET_STYLE_NoName_00_ 3 5" xfId="4005"/>
    <cellStyle name="常规 2 3 4 2 3 2 4" xfId="4006"/>
    <cellStyle name="常规 2 3 2 3 4 7" xfId="4007"/>
    <cellStyle name="常规 3 2 2 2 3 2 3 2" xfId="4008"/>
    <cellStyle name="_ET_STYLE_NoName_00_ 2 2 2 6 3 4" xfId="4009"/>
    <cellStyle name="_ET_STYLE_NoName_00_ 4 6 4 3 2 2 2" xfId="4010"/>
    <cellStyle name="_ET_STYLE_NoName_00_ 3 2 2 7 2 2 3 3" xfId="4011"/>
    <cellStyle name="常规 3 4 2 4 7" xfId="4012"/>
    <cellStyle name="_ET_STYLE_NoName_00_ 2 8 2 4 2 4 2 2" xfId="4013"/>
    <cellStyle name="常规 2 3 3 2 2 3 3 3" xfId="4014"/>
    <cellStyle name="常规 6 4 2 2 7 4" xfId="4015"/>
    <cellStyle name="常规 3 2 3 2 6 2" xfId="4016"/>
    <cellStyle name="_ET_STYLE_NoName_00_ 8 5 3 2 2 2" xfId="4017"/>
    <cellStyle name="_ET_STYLE_NoName_00_ 5 3 2 5 3 2" xfId="4018"/>
    <cellStyle name="常规 2 7 2 4 2 3 2 2" xfId="4019"/>
    <cellStyle name="常规 3 4 3 2 2 7 2 2" xfId="4020"/>
    <cellStyle name="常规 2 7 2 2 2 2 3 2" xfId="4021"/>
    <cellStyle name="_ET_STYLE_NoName_00_ 3 3 5 2 4 3 2" xfId="4022"/>
    <cellStyle name="常规 8 3 3 7 2" xfId="4023"/>
    <cellStyle name="_ET_STYLE_NoName_00_ 2 9 2 2 4" xfId="4024"/>
    <cellStyle name="常规 2 3 2 3 3" xfId="4025"/>
    <cellStyle name="_ET_STYLE_NoName_00_ 5 4 4 2 2 3 2" xfId="4026"/>
    <cellStyle name="_ET_STYLE_NoName_00_ 2 2 4 4 2 2 6" xfId="4027"/>
    <cellStyle name="_ET_STYLE_NoName_00_ 2 2 6 2 3 2 2 3 2 2" xfId="4028"/>
    <cellStyle name="_ET_STYLE_NoName_00_ 3 4 2 7 2" xfId="4029"/>
    <cellStyle name="常规 2 2 4 7 3 3" xfId="4030"/>
    <cellStyle name="_ET_STYLE_NoName_00_ 2 2 4 9 2 2 2" xfId="4031"/>
    <cellStyle name="常规 2 3 2 2 3 7" xfId="4032"/>
    <cellStyle name="_ET_STYLE_NoName_00_ 5 2 3 2 2 3 2 3" xfId="4033"/>
    <cellStyle name="_ET_STYLE_NoName_00_ 3 3 9 3 3 3" xfId="4034"/>
    <cellStyle name="常规 3 4 8 2 2 2 2" xfId="4035"/>
    <cellStyle name="常规 2 2 3 2 5 2 4" xfId="4036"/>
    <cellStyle name="_ET_STYLE_NoName_00_ 2 3 5 2 3 2 3 2" xfId="4037"/>
    <cellStyle name="_ET_STYLE_NoName_00_ 2 3 2 3 2 3 3 3" xfId="4038"/>
    <cellStyle name="常规 3 3 4 2 3 3 2 2 2" xfId="4039"/>
    <cellStyle name="_ET_STYLE_NoName_00_ 2 3 2 2 5 2 3 2" xfId="4040"/>
    <cellStyle name="_ET_STYLE_NoName_00_ 2 5 2 4 5 2" xfId="4041"/>
    <cellStyle name="常规 4 2 2 3 8 2 2" xfId="4042"/>
    <cellStyle name="常规 3 4 3 2 3 2 3" xfId="4043"/>
    <cellStyle name="常规 7 2 7" xfId="4044"/>
    <cellStyle name="常规 2 2 4 2 2 2 6 2" xfId="4045"/>
    <cellStyle name="常规 6 2 11 3" xfId="4046"/>
    <cellStyle name="常规 8 4 4 2 2 2" xfId="4047"/>
    <cellStyle name="常规 5 4 5" xfId="4048"/>
    <cellStyle name="常规 3 5 6 3 2 2" xfId="4049"/>
    <cellStyle name="_ET_STYLE_NoName_00_ 5 6 4 3 3" xfId="4050"/>
    <cellStyle name="常规 2 3 7 3 4" xfId="4051"/>
    <cellStyle name="_ET_STYLE_NoName_00_ 4 6 2 3 2 3 2" xfId="4052"/>
    <cellStyle name="_ET_STYLE_NoName_00_ 7 3 4 3 2 3" xfId="4053"/>
    <cellStyle name="_ET_STYLE_NoName_00_ 3 13 3 2" xfId="4054"/>
    <cellStyle name="常规 2 2 2 5 2 2 2 2 2" xfId="4055"/>
    <cellStyle name="_ET_STYLE_NoName_00_ 3 2 2 2 2 2 4" xfId="4056"/>
    <cellStyle name="常规 3 4 2 6 3 3" xfId="4057"/>
    <cellStyle name="_ET_STYLE_NoName_00_ 2 6 5 5 3 3" xfId="4058"/>
    <cellStyle name="常规 2 2 2 4 9" xfId="4059"/>
    <cellStyle name="常规 3 5 3 4 3 2 2" xfId="4060"/>
    <cellStyle name="_ET_STYLE_NoName_00_ 7 2 3 5 3" xfId="4061"/>
    <cellStyle name="常规 2 2 3 4 4 2 4 2 2" xfId="4062"/>
    <cellStyle name="_ET_STYLE_NoName_00_ 8 3 4 5" xfId="4063"/>
    <cellStyle name="常规 5 2 5 2 4 3" xfId="4064"/>
    <cellStyle name="_ET_STYLE_NoName_00_ 4 5 2 2 6" xfId="4065"/>
    <cellStyle name="常规 2 3 9 2 2 2 2" xfId="4066"/>
    <cellStyle name="常规 2 2 2 2 4 5 3" xfId="4067"/>
    <cellStyle name="常规 2 3 3 2 2 2 2 3" xfId="4068"/>
    <cellStyle name="_ET_STYLE_NoName_00_ 9 5 2 2 2 2 2" xfId="4069"/>
    <cellStyle name="常规 3 3 4 5 5 2" xfId="4070"/>
    <cellStyle name="常规 2 2 7 2 3 3 5" xfId="4071"/>
    <cellStyle name="_ET_STYLE_NoName_00_ 5 2 7 3 4 2" xfId="4072"/>
    <cellStyle name="_ET_STYLE_NoName_00_ 3 7 3 4 2 2" xfId="4073"/>
    <cellStyle name="常规 3 4 4 3 2 3 2 2" xfId="4074"/>
    <cellStyle name="常规 4 2 3 3 2 2 2" xfId="4075"/>
    <cellStyle name="常规 3 4 3 2 3 3 3 3" xfId="4076"/>
    <cellStyle name="_ET_STYLE_NoName_00_ 3 2 3 2 3" xfId="4077"/>
    <cellStyle name="_ET_STYLE_NoName_00_ 7 3 2 2 2 5 2" xfId="4078"/>
    <cellStyle name="_ET_STYLE_NoName_00_ 5 2" xfId="4079"/>
    <cellStyle name="_ET_STYLE_NoName_00_ 5 2 4 4 3" xfId="4080"/>
    <cellStyle name="_ET_STYLE_NoName_00_ 3 5 4 2 2 4" xfId="4081"/>
    <cellStyle name="_ET_STYLE_NoName_00_ 8 2 4 3 3 3" xfId="4082"/>
    <cellStyle name="常规 2 2 7 2 2 3 2 2" xfId="4083"/>
    <cellStyle name="_ET_STYLE_NoName_00_ 2 6 4 3 2 2 2" xfId="4084"/>
    <cellStyle name="_ET_STYLE_NoName_00_ 2 2 2 2 2 2 2 2 2 3 3" xfId="4085"/>
    <cellStyle name="常规 3 2 2 2 2 5 2 3" xfId="4086"/>
    <cellStyle name="_ET_STYLE_NoName_00_ 3 7 2 2 2 2" xfId="4087"/>
    <cellStyle name="_ET_STYLE_NoName_00_ 2 2 6 2 2 6" xfId="4088"/>
    <cellStyle name="_ET_STYLE_NoName_00_ 2 4 3 3 3 3" xfId="4089"/>
    <cellStyle name="常规 3 4 10 2 3" xfId="4090"/>
    <cellStyle name="_ET_STYLE_NoName_00_ 9 2 2 4 2 4" xfId="4091"/>
    <cellStyle name="_ET_STYLE_NoName_00_ 2 6 2 5 2 3" xfId="4092"/>
    <cellStyle name="_ET_STYLE_NoName_00_ 2 2 3 6 3 3 3 3" xfId="4093"/>
    <cellStyle name="_ET_STYLE_NoName_00_ 2 4 5 4 5 2" xfId="4094"/>
    <cellStyle name="_ET_STYLE_NoName_00_ 7 2 2 2 2 4 2" xfId="4095"/>
    <cellStyle name="_ET_STYLE_NoName_00_ 2 3 2 3 7" xfId="4096"/>
    <cellStyle name="常规 2 3 5 2 7 3" xfId="4097"/>
    <cellStyle name="_ET_STYLE_NoName_00_ 2 2 2 2 2 5 4" xfId="4098"/>
    <cellStyle name="常规 2 7 5" xfId="4099"/>
    <cellStyle name="_ET_STYLE_NoName_00_ 2 2 6 4 2 4 3" xfId="4100"/>
    <cellStyle name="_ET_STYLE_NoName_00_ 3 3 5 5 2 4" xfId="4101"/>
    <cellStyle name="常规 3 2 3 2 3 2 4 2 2" xfId="4102"/>
    <cellStyle name="常规 2 7 2 3 4 3" xfId="4103"/>
    <cellStyle name="_ET_STYLE_NoName_00_ 2 4 2 2 2 3 2 2 4" xfId="4104"/>
    <cellStyle name="_ET_STYLE_NoName_00_ 2 2 7 3 5 3 2 2" xfId="4105"/>
    <cellStyle name="_ET_STYLE_NoName_00_ 6 2 5 6" xfId="4106"/>
    <cellStyle name="_ET_STYLE_NoName_00_ 2 2 2 2 3 4 3 3 3" xfId="4107"/>
    <cellStyle name="_ET_STYLE_NoName_00_ 3 4 2 2 4 2 2 2" xfId="4108"/>
    <cellStyle name="_ET_STYLE_NoName_00_ 4 7 2 7 2" xfId="4109"/>
    <cellStyle name="_ET_STYLE_NoName_00_ 3 5 5 2 2 2 2 2" xfId="4110"/>
    <cellStyle name="_ET_STYLE_NoName_00_ 7 6 7" xfId="4111"/>
    <cellStyle name="常规 2 2 4 12 2" xfId="4112"/>
    <cellStyle name="_ET_STYLE_NoName_00_ 2 8 2 4 4" xfId="4113"/>
    <cellStyle name="常规 3 3 4 2 2 2 4" xfId="4114"/>
    <cellStyle name="常规 3 5 5 5 2 2" xfId="4115"/>
    <cellStyle name="_ET_STYLE_NoName_00_ 3 2 3 6 3 2 2" xfId="4116"/>
    <cellStyle name="常规 3 6 5 2 2 3" xfId="4117"/>
    <cellStyle name="_ET_STYLE_NoName_00_ 6 2 2 3 5 2" xfId="4118"/>
    <cellStyle name="_ET_STYLE_NoName_00_ 4 11 2 3 2 2" xfId="4119"/>
    <cellStyle name="_ET_STYLE_NoName_00_ 2 2 5 6 2 2" xfId="4120"/>
    <cellStyle name="_ET_STYLE_NoName_00_ 6 2 2 7" xfId="4121"/>
    <cellStyle name="_ET_STYLE_NoName_00_ 2 4 2 3 2 3 3 3" xfId="4122"/>
    <cellStyle name="常规 2 3 3 4 2 2 5" xfId="4123"/>
    <cellStyle name="常规 3 2 4 5 2 2 2 2" xfId="4124"/>
    <cellStyle name="常规 3 3 5 5 4 2" xfId="4125"/>
    <cellStyle name="_ET_STYLE_NoName_00_ 2 7 2 5" xfId="4126"/>
    <cellStyle name="_ET_STYLE_NoName_00_ 2 3 2 2 5 2 3" xfId="4127"/>
    <cellStyle name="_ET_STYLE_NoName_00_ 3 3 9 2 2 2 2" xfId="4128"/>
    <cellStyle name="常规 3 4 3 4 2 4 2 2" xfId="4129"/>
    <cellStyle name="_ET_STYLE_NoName_00_ 5 5 2 2 3 2" xfId="4130"/>
    <cellStyle name="_ET_STYLE_NoName_00_ 3 2 3 3 2" xfId="4131"/>
    <cellStyle name="常规 2 2 8 5 5" xfId="4132"/>
    <cellStyle name="常规 3 5 2 2 2 7 3" xfId="4133"/>
    <cellStyle name="_ET_STYLE_NoName_00_ 3 2 5 2 2 3 4" xfId="4134"/>
    <cellStyle name="常规 2 2 7 4 3 2 3" xfId="4135"/>
    <cellStyle name="_ET_STYLE_NoName_00_ 3 7 2 3" xfId="4136"/>
    <cellStyle name="常规 3 3 2 3 2 4 2" xfId="4137"/>
    <cellStyle name="_ET_STYLE_NoName_00_ 3 3 2 3 3 2 2 4" xfId="4138"/>
    <cellStyle name="_ET_STYLE_NoName_00_ 2 2 4 2 2 4 4" xfId="4139"/>
    <cellStyle name="_ET_STYLE_NoName_00_ 2 2 4 2 2 3 2 2 2" xfId="4140"/>
    <cellStyle name="_ET_STYLE_NoName_00_ 2 2 4 2 3 5 2 2" xfId="4141"/>
    <cellStyle name="_ET_STYLE_NoName_00_ 2 8 5 3 3 2" xfId="4142"/>
    <cellStyle name="常规 2 2 8 3 3" xfId="4143"/>
    <cellStyle name="_ET_STYLE_NoName_00_ 5 5 5 3 2" xfId="4144"/>
    <cellStyle name="常规 2 2 4 4 2 2 3 5" xfId="4145"/>
    <cellStyle name="常规 20 5 2 4" xfId="4146"/>
    <cellStyle name="_ET_STYLE_NoName_00_ 3 5 5 2 2 2 3 2 2" xfId="4147"/>
    <cellStyle name="_ET_STYLE_NoName_00_ 6 2 5 5 2" xfId="4148"/>
    <cellStyle name="常规 2 2 6 2 5 2 2 2 2" xfId="4149"/>
    <cellStyle name="常规 5 2 6 2 4 2" xfId="4150"/>
    <cellStyle name="_ET_STYLE_NoName_00_ 4 6 2 2 5" xfId="4151"/>
    <cellStyle name="_ET_STYLE_NoName_00_ 2 2 10 2 3 2" xfId="4152"/>
    <cellStyle name="_ET_STYLE_NoName_00_ 5 7 7 2" xfId="4153"/>
    <cellStyle name="_ET_STYLE_NoName_00_ 2 4 4 2 3 5 2" xfId="4154"/>
    <cellStyle name="常规 2 6 2 3 7" xfId="4155"/>
    <cellStyle name="_ET_STYLE_NoName_00_ 3 5 10" xfId="4156"/>
    <cellStyle name="常规 6 3 2 2" xfId="4157"/>
    <cellStyle name="常规 3 8 9 3 2" xfId="4158"/>
    <cellStyle name="常规 2 2 4 5 3 2 3 3" xfId="4159"/>
    <cellStyle name="_ET_STYLE_NoName_00_ 4 11 2 4 2" xfId="4160"/>
    <cellStyle name="_ET_STYLE_NoName_00_ 14 2 3" xfId="4161"/>
    <cellStyle name="常规 2 3 2 3 2 2 6" xfId="4162"/>
    <cellStyle name="常规 2 2 5 2 4 2 2" xfId="4163"/>
    <cellStyle name="_ET_STYLE_NoName_00_ 2 2 5 3 2 2 3" xfId="4164"/>
    <cellStyle name="_ET_STYLE_NoName_00_ 4 2 2 9" xfId="4165"/>
    <cellStyle name="常规 7 2 4 2 5" xfId="4166"/>
    <cellStyle name="常规 3 3 5 2 2 3 2 2" xfId="4167"/>
    <cellStyle name="常规 2 2 6 4 2 3 2 2" xfId="4168"/>
    <cellStyle name="常规 2 5 3 2 3 2 4 2 2" xfId="4169"/>
    <cellStyle name="常规 2 3 2 3 6 4 2" xfId="4170"/>
    <cellStyle name="常规 12 9 2" xfId="4171"/>
    <cellStyle name="常规 2 12 5 3" xfId="4172"/>
    <cellStyle name="_ET_STYLE_NoName_00_ 5 2 3 2 2 3 3 2" xfId="4173"/>
    <cellStyle name="_ET_STYLE_NoName_00_ 2 4 5 2 3 3 3 3" xfId="4174"/>
    <cellStyle name="常规 3 2 2 3 2 2 3" xfId="4175"/>
    <cellStyle name="常规 2 2 3 7 3 3" xfId="4176"/>
    <cellStyle name="常规 3 2 2 2 2 3 2 6" xfId="4177"/>
    <cellStyle name="_ET_STYLE_NoName_00_ 3 6 2 3 2 5" xfId="4178"/>
    <cellStyle name="_ET_STYLE_NoName_00_ 2 2 7 6 2 4" xfId="4179"/>
    <cellStyle name="常规 3 6 3 3 2 2 3 3" xfId="4180"/>
    <cellStyle name="_ET_STYLE_NoName_00_ 2 3 4 4 6" xfId="4181"/>
    <cellStyle name="_ET_STYLE_NoName_00_ 9 6 2 3 2" xfId="4182"/>
    <cellStyle name="常规 6 3 5 3 3" xfId="4183"/>
    <cellStyle name="_ET_STYLE_NoName_00_ 3 4 2 2 3 2 4 3" xfId="4184"/>
    <cellStyle name="常规 2 2 6 8 2" xfId="4185"/>
    <cellStyle name="常规 2 2 6 2 2 3 3 5" xfId="4186"/>
    <cellStyle name="_ET_STYLE_NoName_00_ 2 2 2 5 3 3 3 2" xfId="4187"/>
    <cellStyle name="常规 3 2 5 2 8" xfId="4188"/>
    <cellStyle name="_ET_STYLE_NoName_00_ 2 5 3 2 2 2 5" xfId="4189"/>
    <cellStyle name="常规 2 2 4 5 2 3 3 3" xfId="4190"/>
    <cellStyle name="_ET_STYLE_NoName_00_ 4 10 3 4 2" xfId="4191"/>
    <cellStyle name="_ET_STYLE_NoName_00_ 2 2 6 2 6 3 2 2" xfId="4192"/>
    <cellStyle name="常规 2 3 2 2 5 3" xfId="4193"/>
    <cellStyle name="_ET_STYLE_NoName_00_ 7 3 4 3 5" xfId="4194"/>
    <cellStyle name="_ET_STYLE_NoName_00_ 2 3 9 5 3" xfId="4195"/>
    <cellStyle name="常规 3 4 3 4 5" xfId="4196"/>
    <cellStyle name="_ET_STYLE_NoName_00_ 3 15" xfId="4197"/>
    <cellStyle name="_ET_STYLE_NoName_00_ 2 2 3 3 3 2 3" xfId="4198"/>
    <cellStyle name="常规 2 2 2 2 3 2 3" xfId="4199"/>
    <cellStyle name="常规 6 4 7 3 3" xfId="4200"/>
    <cellStyle name="常规 11 2" xfId="4201"/>
    <cellStyle name="常规 3 6 6 6" xfId="4202"/>
    <cellStyle name="常规 2 3 5 4 3 3" xfId="4203"/>
    <cellStyle name="常规 2 2 2 5 2" xfId="4204"/>
    <cellStyle name="_ET_STYLE_NoName_00_ 2 2 4 3 2 4 5" xfId="4205"/>
    <cellStyle name="_ET_STYLE_NoName_00_ 4 6 3 2 2" xfId="4206"/>
    <cellStyle name="常规 3 3 6 2" xfId="4207"/>
    <cellStyle name="_ET_STYLE_NoName_00_ 2 2 3 5 3 3 2 2" xfId="4208"/>
    <cellStyle name="_ET_STYLE_NoName_00_ 3 6 4" xfId="4209"/>
    <cellStyle name="_ET_STYLE_NoName_00_ 2 2 2 6 2" xfId="4210"/>
    <cellStyle name="_ET_STYLE_NoName_00_ 6 4 2 3 2 2" xfId="4211"/>
    <cellStyle name="常规 3 4 4 2 2 2 4 2 2" xfId="4212"/>
    <cellStyle name="_ET_STYLE_NoName_00_ 3 5 2 3 2" xfId="4213"/>
    <cellStyle name="_ET_STYLE_NoName_00_ 3 2 2 3 4 2 3 2" xfId="4214"/>
    <cellStyle name="_ET_STYLE_NoName_00_ 2 2 2 4 2 2 2 2 3 2" xfId="4215"/>
    <cellStyle name="_ET_STYLE_NoName_00_ 3 2 2 5 6" xfId="4216"/>
    <cellStyle name="常规 2 2 12 2 3 2 2" xfId="4217"/>
    <cellStyle name="_ET_STYLE_NoName_00_ 3 4 4 5 4 2 2" xfId="4218"/>
    <cellStyle name="常规 8 3 4 2 2" xfId="4219"/>
    <cellStyle name="_ET_STYLE_NoName_00_ 2 2 2 2 4 3 2 2 3 2 2" xfId="4220"/>
    <cellStyle name="_ET_STYLE_NoName_00_ 5 2 3 2 2 2" xfId="4221"/>
    <cellStyle name="常规 7 3 2 4 6" xfId="4222"/>
    <cellStyle name="_ET_STYLE_NoName_00_ 5 4 2" xfId="4223"/>
    <cellStyle name="_ET_STYLE_NoName_00_ 5 2 4 4 5 2" xfId="4224"/>
    <cellStyle name="_ET_STYLE_NoName_00_ 4 2 3 3 2 3 2 2" xfId="4225"/>
    <cellStyle name="常规 2 2 3 3 3 3 2 2 2" xfId="4226"/>
    <cellStyle name="_ET_STYLE_NoName_00_ 2 13 2 3" xfId="4227"/>
    <cellStyle name="_ET_STYLE_NoName_00_ 2 3 4 2 2" xfId="4228"/>
    <cellStyle name="_ET_STYLE_NoName_00_ 8 2 2 5 2 2" xfId="4229"/>
    <cellStyle name="_ET_STYLE_NoName_00_ 2 3 2 3 2 3 5 2" xfId="4230"/>
    <cellStyle name="_ET_STYLE_NoName_00_ 2 2 6 2 5 2 3" xfId="4231"/>
    <cellStyle name="_ET_STYLE_NoName_00_ 2 2 2 2 2 3 2 2 3 3" xfId="4232"/>
    <cellStyle name="_ET_STYLE_NoName_00_ 4 2 3 4 2 2 5" xfId="4233"/>
    <cellStyle name="_ET_STYLE_NoName_00_ 3 9 2 5 2" xfId="4234"/>
    <cellStyle name="_ET_STYLE_NoName_00_ 6 2 2 3 3 3 3" xfId="4235"/>
    <cellStyle name="_ET_STYLE_NoName_00_ 2 4 10 2 2 2" xfId="4236"/>
    <cellStyle name="常规 5 2 7 3 2" xfId="4237"/>
    <cellStyle name="_ET_STYLE_NoName_00_ 2 4 2 3 3 5 2 2" xfId="4238"/>
    <cellStyle name="_ET_STYLE_NoName_00_ 5 4 4 5 3" xfId="4239"/>
    <cellStyle name="常规 3 3 10 3 3" xfId="4240"/>
    <cellStyle name="_ET_STYLE_NoName_00_ 2 12 5 2 2" xfId="4241"/>
    <cellStyle name="_ET_STYLE_NoName_00_ 2 3 2 3 4 3 3" xfId="4242"/>
    <cellStyle name="_ET_STYLE_NoName_00_ 3 6 3 5" xfId="4243"/>
    <cellStyle name="常规 3 2 5 4 4 2 2" xfId="4244"/>
    <cellStyle name="常规 2 2 6 3 2 2 5 2" xfId="4245"/>
    <cellStyle name="_ET_STYLE_NoName_00_ 3 4 3 2 2 3 3" xfId="4246"/>
    <cellStyle name="常规 3 3 5 4 2" xfId="4247"/>
    <cellStyle name="常规 2 7 4 6" xfId="4248"/>
    <cellStyle name="常规 3 10 3 3 3" xfId="4249"/>
    <cellStyle name="常规 8 2 2 10" xfId="4250"/>
    <cellStyle name="常规 2 2 5 8" xfId="4251"/>
    <cellStyle name="常规 3 3 2 2 2 2 3" xfId="4252"/>
    <cellStyle name="_ET_STYLE_NoName_00_ 5 2 4 2 2 2 4 2" xfId="4253"/>
    <cellStyle name="_ET_STYLE_NoName_00_ 7 7 2 2 2 3" xfId="4254"/>
    <cellStyle name="常规 3 3 6 3 2" xfId="4255"/>
    <cellStyle name="_ET_STYLE_NoName_00_ 6 4 4 4 2" xfId="4256"/>
    <cellStyle name="_ET_STYLE_NoName_00_ 3 5 4 2 2 3 3 2" xfId="4257"/>
    <cellStyle name="_ET_STYLE_NoName_00_ 3 7 4 2 2 3 2 2" xfId="4258"/>
    <cellStyle name="常规 3 5 3 2 3 4 2" xfId="4259"/>
    <cellStyle name="常规 3 2 9 2 4" xfId="4260"/>
    <cellStyle name="_ET_STYLE_NoName_00_ 2 2 3 2 4 5 3 2" xfId="4261"/>
    <cellStyle name="常规 2 2 2 8 3 4" xfId="4262"/>
    <cellStyle name="常规 3 2 5 6 3 2" xfId="4263"/>
    <cellStyle name="常规 5 2 7 5 3" xfId="4264"/>
    <cellStyle name="常规 3 2 2 4 2 3" xfId="4265"/>
    <cellStyle name="常规 12 6" xfId="4266"/>
    <cellStyle name="_ET_STYLE_NoName_00_ 6 3 3 3 2" xfId="4267"/>
    <cellStyle name="常规 2 5 4 8" xfId="4268"/>
    <cellStyle name="常规 3 2 9 3 2 2" xfId="4269"/>
    <cellStyle name="_ET_STYLE_NoName_00_ 2 5 3 6 3 2" xfId="4270"/>
    <cellStyle name="_ET_STYLE_NoName_00_ 5 4 2 2 5 3" xfId="4271"/>
    <cellStyle name="_ET_STYLE_NoName_00_ 5 5 2 5 5" xfId="4272"/>
    <cellStyle name="_ET_STYLE_NoName_00_ 2 5 2 2 2 5 3" xfId="4273"/>
    <cellStyle name="常规 2 2 5 5 6" xfId="4274"/>
    <cellStyle name="常规 2 3 2 3 2 2 2 2 3 3" xfId="4275"/>
    <cellStyle name="常规 2 3 4 6 3 2" xfId="4276"/>
    <cellStyle name="常规 3 2 2 3 3 2 2 5" xfId="4277"/>
    <cellStyle name="_ET_STYLE_NoName_00_ 2 3 2 7 2 3" xfId="4278"/>
    <cellStyle name="_ET_STYLE_NoName_00_ 2 6 3 2 2 2 3 2" xfId="4279"/>
    <cellStyle name="_ET_STYLE_NoName_00_ 2 2 5 5 6 2" xfId="4280"/>
    <cellStyle name="常规 7 5 2 5" xfId="4281"/>
    <cellStyle name="常规 3 4 3 2 2 2 4 3" xfId="4282"/>
    <cellStyle name="常规 3 3 4 2 5 2 3" xfId="4283"/>
    <cellStyle name="_ET_STYLE_NoName_00_ 2 4 2 2 2 3 2 4 3" xfId="4284"/>
    <cellStyle name="常规 2 7 2 3 6 2" xfId="4285"/>
    <cellStyle name="_ET_STYLE_NoName_00_ 2 3 2 3 2 2 2 3 2" xfId="4286"/>
    <cellStyle name="常规 3 2 2 2 3 3 3 2 2" xfId="4287"/>
    <cellStyle name="常规 3 2 3 5 2" xfId="4288"/>
    <cellStyle name="_ET_STYLE_NoName_00_ 6 4 2 5 3 2 2" xfId="4289"/>
    <cellStyle name="常规 2 6 2 2 2 3 2" xfId="4290"/>
    <cellStyle name="常规 3 4 6 2 2 2 2 2" xfId="4291"/>
    <cellStyle name="_ET_STYLE_NoName_00_ 3 2 6 5" xfId="4292"/>
    <cellStyle name="常规 4 2 2 2 5 4" xfId="4293"/>
    <cellStyle name="_ET_STYLE_NoName_00_ 6 4 5 2" xfId="4294"/>
    <cellStyle name="常规 2 2 3 4 2 3 2 2 4 2" xfId="4295"/>
    <cellStyle name="_ET_STYLE_NoName_00_ 3 7 2 2 3 3 2 3" xfId="4296"/>
    <cellStyle name="_ET_STYLE_NoName_00_ 4 5 5 4 2 2" xfId="4297"/>
    <cellStyle name="_ET_STYLE_NoName_00_ 4 10 2 2 2 2" xfId="4298"/>
    <cellStyle name="_ET_STYLE_NoName_00_ 3 2 2 4 2 2 4 2" xfId="4299"/>
    <cellStyle name="_ET_STYLE_NoName_00_ 7 11" xfId="4300"/>
    <cellStyle name="_ET_STYLE_NoName_00_ 3 3 2 8 2 2" xfId="4301"/>
    <cellStyle name="_ET_STYLE_NoName_00_ 9 2 5 6" xfId="4302"/>
    <cellStyle name="_ET_STYLE_NoName_00_ 9 4 7" xfId="4303"/>
    <cellStyle name="_ET_STYLE_NoName_00_ 2 4 3 2" xfId="4304"/>
    <cellStyle name="_ET_STYLE_NoName_00_ 2 2 4 2 2 2 2 2 3" xfId="4305"/>
    <cellStyle name="常规 2 3 2 3 3 2" xfId="4306"/>
    <cellStyle name="常规 6 3 6 6" xfId="4307"/>
    <cellStyle name="常规 3 2 2 5 2 3 2 2" xfId="4308"/>
    <cellStyle name="常规 2 2 9 2 2 2" xfId="4309"/>
    <cellStyle name="_ET_STYLE_NoName_00_ 8 6 2 2 2" xfId="4310"/>
    <cellStyle name="常规 2 2 2 2 2 3 3 2 3" xfId="4311"/>
    <cellStyle name="_ET_STYLE_NoName_00_ 2 2 5 4 5 4 3" xfId="4312"/>
    <cellStyle name="常规 2 3 2 6 3 2" xfId="4313"/>
    <cellStyle name="_ET_STYLE_NoName_00_ 2 2 5 4 3 2 4 2" xfId="4314"/>
    <cellStyle name="常规 2 2 4 3 7" xfId="4315"/>
    <cellStyle name="常规 20 8 2" xfId="4316"/>
    <cellStyle name="常规 2 2 11 5 3" xfId="4317"/>
    <cellStyle name="常规 3 2 4 2 2 2 4 2 2" xfId="4318"/>
    <cellStyle name="_ET_STYLE_NoName_00_ 3 7 2 2 3 2 2" xfId="4319"/>
    <cellStyle name="_ET_STYLE_NoName_00_ 6 4 2 4 2 3" xfId="4320"/>
    <cellStyle name="_ET_STYLE_NoName_00_ 2 4 3 2 3 2 4 3" xfId="4321"/>
    <cellStyle name="常规 3 4 2 6 2 3" xfId="4322"/>
    <cellStyle name="常规 2 5 3 2 5 2 3" xfId="4323"/>
    <cellStyle name="_ET_STYLE_NoName_00_ 2 3 5 4 4 2" xfId="4324"/>
    <cellStyle name="常规 3 5 2 4 3 4" xfId="4325"/>
    <cellStyle name="_ET_STYLE_NoName_00_ 2 7 2 7 2" xfId="4326"/>
    <cellStyle name="常规 5 4 2 4 3" xfId="4327"/>
    <cellStyle name="_ET_STYLE_NoName_00_ 8 3 4 2 2 2" xfId="4328"/>
    <cellStyle name="_ET_STYLE_NoName_00_ 5 4 5 5" xfId="4329"/>
    <cellStyle name="常规 3 6 2 4 6" xfId="4330"/>
    <cellStyle name="_ET_STYLE_NoName_00_ 7 4 5 4 3" xfId="4331"/>
    <cellStyle name="常规 2 8 3 3 2 2 2" xfId="4332"/>
    <cellStyle name="_ET_STYLE_NoName_00_ 2 4 2 3 4 2 2 4" xfId="4333"/>
    <cellStyle name="_ET_STYLE_NoName_00_ 2 2 3 5 2 3 2 2 2" xfId="4334"/>
    <cellStyle name="常规 2 2 2 8 3 4 2" xfId="4335"/>
    <cellStyle name="_ET_STYLE_NoName_00_ 2 2 4 4 5 2" xfId="4336"/>
    <cellStyle name="_ET_STYLE_NoName_00_ 5 2 3 5 2 2" xfId="4337"/>
    <cellStyle name="_ET_STYLE_NoName_00_ 2 2 6 2 4 3 3 2" xfId="4338"/>
    <cellStyle name="_ET_STYLE_NoName_00_ 2 6 8 3 3 3" xfId="4339"/>
    <cellStyle name="常规 6 4 4 2 3" xfId="4340"/>
    <cellStyle name="常规 3 2 3 5 4" xfId="4341"/>
    <cellStyle name="常规 3 2 2 4 2 3 3 2" xfId="4342"/>
    <cellStyle name="常规 2 2 2 3 4 2" xfId="4343"/>
    <cellStyle name="常规 3 2 6 4 2 3 2 2" xfId="4344"/>
    <cellStyle name="常规 2 2 4 3 4 2 2 2 2" xfId="4345"/>
    <cellStyle name="_ET_STYLE_NoName_00_ 2 2 3 4 2 2 4 2" xfId="4346"/>
    <cellStyle name="_ET_STYLE_NoName_00_ 8 3 3 3 3" xfId="4347"/>
    <cellStyle name="常规 2 2 6 3 3 3 5" xfId="4348"/>
    <cellStyle name="常规 3 2 5 5 5 2" xfId="4349"/>
    <cellStyle name="_ET_STYLE_NoName_00_ 3 10 2 2 3 2" xfId="4350"/>
    <cellStyle name="_ET_STYLE_NoName_00_ 3 6 5 6" xfId="4351"/>
    <cellStyle name="常规 3 4 3 4 3 3 2" xfId="4352"/>
    <cellStyle name="_ET_STYLE_NoName_00_ 2 2 2 2 6 5 2 2" xfId="4353"/>
    <cellStyle name="常规 37" xfId="4354"/>
    <cellStyle name="常规 42" xfId="4355"/>
    <cellStyle name="_ET_STYLE_NoName_00_ 2 5 9 2 2" xfId="4356"/>
    <cellStyle name="_ET_STYLE_NoName_00_ 2 2 2 8" xfId="4357"/>
    <cellStyle name="_ET_STYLE_NoName_00_ 2 4 2 4 2 6 2" xfId="4358"/>
    <cellStyle name="_ET_STYLE_NoName_00_ 8 2 2 4 2 2 2 2" xfId="4359"/>
    <cellStyle name="_ET_STYLE_NoName_00_ 6 8 3 4" xfId="4360"/>
    <cellStyle name="常规 2 2 3 5 2 2 3 3" xfId="4361"/>
    <cellStyle name="常规 3 3 3 2 3 3 4" xfId="4362"/>
    <cellStyle name="_ET_STYLE_NoName_00_ 5 4 4 3" xfId="4363"/>
    <cellStyle name="常规 2 3 2 2 2 3 2 5 2" xfId="4364"/>
    <cellStyle name="_ET_STYLE_NoName_00_ 7 4 2 3 3 2 2 2" xfId="4365"/>
    <cellStyle name="常规 4 2 2 3 3 2 2" xfId="4366"/>
    <cellStyle name="常规 2 2 5 5 2 2 3 3" xfId="4367"/>
    <cellStyle name="_ET_STYLE_NoName_00_ 2 2 3 4 5 4" xfId="4368"/>
    <cellStyle name="常规 4 2 3 2 3" xfId="4369"/>
    <cellStyle name="_ET_STYLE_NoName_00_ 5 5 2 4 2 2 3" xfId="4370"/>
    <cellStyle name="常规 2 2 2 3 2 6 3" xfId="4371"/>
    <cellStyle name="_ET_STYLE_NoName_00_ 4 11" xfId="4372"/>
    <cellStyle name="常规 6 3 5 7 2" xfId="4373"/>
    <cellStyle name="常规 2 3 2 3 2 3 2" xfId="4374"/>
    <cellStyle name="_ET_STYLE_NoName_00_ 3 8 4 5 3" xfId="4375"/>
    <cellStyle name="常规 20 4 4 2 2 2 3" xfId="4376"/>
    <cellStyle name="常规 2 2 3 3 4 4 3" xfId="4377"/>
    <cellStyle name="常规 3 5 3 4 2 2 2 2" xfId="4378"/>
    <cellStyle name="常规 6 3 4 7 3" xfId="4379"/>
    <cellStyle name="_ET_STYLE_NoName_00_ 2 3 3 2 4 2 2 2" xfId="4380"/>
    <cellStyle name="_ET_STYLE_NoName_00_ 4 2 2 2 4 6" xfId="4381"/>
    <cellStyle name="常规 6 4 3 2 6" xfId="4382"/>
    <cellStyle name="常规 14 3 2 4 2" xfId="4383"/>
    <cellStyle name="_ET_STYLE_NoName_00_ 3 2 4 4 5 3" xfId="4384"/>
    <cellStyle name="常规 3 2 2 5 7" xfId="4385"/>
    <cellStyle name="_ET_STYLE_NoName_00_ 3 3 2 3 4 5 3" xfId="4386"/>
    <cellStyle name="_ET_STYLE_NoName_00_ 3 3 4 2 3" xfId="4387"/>
    <cellStyle name="_ET_STYLE_NoName_00_ 2 2 5 4 4 2 2 3" xfId="4388"/>
    <cellStyle name="常规 6 4 3 2 2 2 3 3" xfId="4389"/>
    <cellStyle name="_ET_STYLE_NoName_00_ 2 6 4 3 6 2" xfId="4390"/>
    <cellStyle name="_ET_STYLE_NoName_00_ 3 4 4 2 3 2 4 2" xfId="4391"/>
    <cellStyle name="常规 3 4 5 5" xfId="4392"/>
    <cellStyle name="常规 3 6 2 3 2 2 3 2" xfId="4393"/>
    <cellStyle name="_ET_STYLE_NoName_00_ 3 9 3 2 3 2" xfId="4394"/>
    <cellStyle name="_ET_STYLE_NoName_00_ 7 5 4 2 3 2 2" xfId="4395"/>
    <cellStyle name="_ET_STYLE_NoName_00_ 8 3 8 2" xfId="4396"/>
    <cellStyle name="常规 2 3 2 2 4 2 2 3 2 2" xfId="4397"/>
    <cellStyle name="常规 2 3 5 3 3 2 3" xfId="4398"/>
    <cellStyle name="常规 5 2 2 4 2 2 4" xfId="4399"/>
    <cellStyle name="常规 2 3 9 2 4 2" xfId="4400"/>
    <cellStyle name="_ET_STYLE_NoName_00_ 2 2 2 6 2 2 3" xfId="4401"/>
    <cellStyle name="常规 7 3 5 2 2" xfId="4402"/>
    <cellStyle name="常规 3 4 2 2 2 2" xfId="4403"/>
    <cellStyle name="_ET_STYLE_NoName_00_ 3 7 2 3 2 2 4" xfId="4404"/>
    <cellStyle name="_ET_STYLE_NoName_00_ 2 3 4 3 2 2 2" xfId="4405"/>
    <cellStyle name="常规 4 6 4" xfId="4406"/>
    <cellStyle name="常规 7 2 2 2 2 3 2" xfId="4407"/>
    <cellStyle name="常规 3 4 3 6 3 3" xfId="4408"/>
    <cellStyle name="_ET_STYLE_NoName_00_ 2 2 4 3 5 2 2 2" xfId="4409"/>
    <cellStyle name="_ET_STYLE_NoName_00_ 3 2 2 4 3 2 4 2 2" xfId="4410"/>
    <cellStyle name="常规 2 8 2 7 2 2" xfId="4411"/>
    <cellStyle name="_ET_STYLE_NoName_00_ 4 2 2 4 2 2 3 2" xfId="4412"/>
    <cellStyle name="常规 8 2 6 3" xfId="4413"/>
    <cellStyle name="常规 3 3 3 2 3 3" xfId="4414"/>
    <cellStyle name="_ET_STYLE_NoName_00_ 2 6 2 2 3 2 2 3 2" xfId="4415"/>
    <cellStyle name="_ET_STYLE_NoName_00_ 3 4 3 3 2 4 2" xfId="4416"/>
    <cellStyle name="_ET_STYLE_NoName_00_ 3 6 2 4 5 2 2" xfId="4417"/>
    <cellStyle name="常规 20 4 8 2 2" xfId="4418"/>
    <cellStyle name="_ET_STYLE_NoName_00_ 2 2 9 3 2 2 3 2" xfId="4419"/>
    <cellStyle name="_ET_STYLE_NoName_00_ 2 6 2 3 2 4" xfId="4420"/>
    <cellStyle name="_ET_STYLE_NoName_00_ 2 2 2 2 3 3 2" xfId="4421"/>
    <cellStyle name="_ET_STYLE_NoName_00_ 6 3 3 3" xfId="4422"/>
    <cellStyle name="常规 3 3 3 3 2 2 4" xfId="4423"/>
    <cellStyle name="常规 3 4 6 5 2 2" xfId="4424"/>
    <cellStyle name="_ET_STYLE_NoName_00_ 3 2 2 3 2 4 4" xfId="4425"/>
    <cellStyle name="常规 3 2 2 6 2 2 2 2" xfId="4426"/>
    <cellStyle name="常规 3 6 2 3 2 3" xfId="4427"/>
    <cellStyle name="_ET_STYLE_NoName_00_ 3 7 6 4" xfId="4428"/>
    <cellStyle name="_ET_STYLE_NoName_00_ 9 2 4 4 2 2" xfId="4429"/>
    <cellStyle name="_ET_STYLE_NoName_00_ 2 2 4 3 4 2 4 2 2" xfId="4430"/>
    <cellStyle name="_ET_STYLE_NoName_00_ 4 10 2 2 2" xfId="4431"/>
    <cellStyle name="_ET_STYLE_NoName_00_ 2 2 5 4 2 7 2 2" xfId="4432"/>
    <cellStyle name="_ET_STYLE_NoName_00_ 2 2 3 6 4 4 2" xfId="4433"/>
    <cellStyle name="_ET_STYLE_NoName_00_ 2 3 3 2 3 3 3 3" xfId="4434"/>
    <cellStyle name="常规 3 4 4 2 4 2 4" xfId="4435"/>
    <cellStyle name="常规 6 12 2" xfId="4436"/>
    <cellStyle name="常规 3 4 2 2 9" xfId="4437"/>
    <cellStyle name="_ET_STYLE_NoName_00_ 3 2 2 4 3 2 2 3 2 2" xfId="4438"/>
    <cellStyle name="_ET_STYLE_NoName_00_ 2 2 7 2 2 7 3" xfId="4439"/>
    <cellStyle name="常规 8 4 7 2" xfId="4440"/>
    <cellStyle name="_ET_STYLE_NoName_00_ 3 8 4 2 2 2 2 2" xfId="4441"/>
    <cellStyle name="常规 5 2 4 3 3" xfId="4442"/>
    <cellStyle name="_ET_STYLE_NoName_00_ 8 2 2 2 2 5" xfId="4443"/>
    <cellStyle name="_ET_STYLE_NoName_00_ 2 2 4 2 4 5 2" xfId="4444"/>
    <cellStyle name="_ET_STYLE_NoName_00_ 5 2 3 2 3 5" xfId="4445"/>
    <cellStyle name="常规 20 5 6 2" xfId="4446"/>
    <cellStyle name="_ET_STYLE_NoName_00_ 2 2 2 5 2 3 2 2 3 2" xfId="4447"/>
    <cellStyle name="_ET_STYLE_NoName_00_ 3 3 2 4 4 2 3 2" xfId="4448"/>
    <cellStyle name="_ET_STYLE_NoName_00_ 2 2 2 2 3 3 2 4" xfId="4449"/>
    <cellStyle name="常规 4 2 2 12 3" xfId="4450"/>
    <cellStyle name="常规 2 2 3 2 2 6 3" xfId="4451"/>
    <cellStyle name="常规 5 2 7 2 2 2 2" xfId="4452"/>
    <cellStyle name="常规 2 2 4 8 4 2 2" xfId="4453"/>
    <cellStyle name="_ET_STYLE_NoName_00_ 9 2 2 2 2 2" xfId="4454"/>
    <cellStyle name="_ET_STYLE_NoName_00_ 2 6 4 2 2 2 2 4" xfId="4455"/>
    <cellStyle name="_ET_STYLE_NoName_00_ 2 2 4 7 2 2 4" xfId="4456"/>
    <cellStyle name="_ET_STYLE_NoName_00_ 2 2 5 3 2 4 4 3" xfId="4457"/>
    <cellStyle name="_ET_STYLE_NoName_00_ 5 5 2 4 2 4" xfId="4458"/>
    <cellStyle name="常规 2 2 6 4 3 3 2" xfId="4459"/>
    <cellStyle name="_ET_STYLE_NoName_00_ 2 2 6 5 2 2 3 2 2" xfId="4460"/>
    <cellStyle name="常规 3 2 2 2 4 2 2 2 2 2" xfId="4461"/>
    <cellStyle name="常规 2 2 2 3 2 4 5 2" xfId="4462"/>
    <cellStyle name="_ET_STYLE_NoName_00_ 2 2 3 4 3 3 3 3" xfId="4463"/>
    <cellStyle name="_ET_STYLE_NoName_00_ 2 4 2 5 2 3" xfId="4464"/>
    <cellStyle name="常规 2 2 4 6 2 2 2 3" xfId="4465"/>
    <cellStyle name="常规 2 5 9 5" xfId="4466"/>
    <cellStyle name="_ET_STYLE_NoName_00_ 2 4 2 3 2 4 4 2 2" xfId="4467"/>
    <cellStyle name="_ET_STYLE_NoName_00_ 2 5 6 5" xfId="4468"/>
    <cellStyle name="_ET_STYLE_NoName_00_ 2 3 2 2 3 6 3" xfId="4469"/>
    <cellStyle name="常规 3 10 3 4 2" xfId="4470"/>
    <cellStyle name="常规 2 3 7 3 2 2 2" xfId="4471"/>
    <cellStyle name="_ET_STYLE_NoName_00_ 2 6 2 2 6" xfId="4472"/>
    <cellStyle name="_ET_STYLE_NoName_00_ 2 3 2 5 3 2" xfId="4473"/>
    <cellStyle name="常规 20 2 3 5 2 3" xfId="4474"/>
    <cellStyle name="_ET_STYLE_NoName_00_ 2 3 3 2 3 2 3" xfId="4475"/>
    <cellStyle name="常规 3 4 5 3 4 2" xfId="4476"/>
    <cellStyle name="常规 3 6 6" xfId="4477"/>
    <cellStyle name="_ET_STYLE_NoName_00_ 6 8 2 4 2" xfId="4478"/>
    <cellStyle name="常规 3 5 5 4 3" xfId="4479"/>
    <cellStyle name="常规 3 3 8 2 2 2 2" xfId="4480"/>
    <cellStyle name="常规 2 3 2 4 5 3" xfId="4481"/>
    <cellStyle name="_ET_STYLE_NoName_00_ 2 2 5 5 2 3 3 3" xfId="4482"/>
    <cellStyle name="_ET_STYLE_NoName_00_ 2 5 5 3" xfId="4483"/>
    <cellStyle name="常规 14 3 5 2" xfId="4484"/>
    <cellStyle name="常规 8 3 4 5 2" xfId="4485"/>
    <cellStyle name="_ET_STYLE_NoName_00_ 4 2 12" xfId="4486"/>
    <cellStyle name="_ET_STYLE_NoName_00_ 2 4 3 2 5 4" xfId="4487"/>
    <cellStyle name="常规 2 2 5 4 2 2 2" xfId="4488"/>
    <cellStyle name="_ET_STYLE_NoName_00_ 2 2 2 3 2 2 5" xfId="4489"/>
    <cellStyle name="_ET_STYLE_NoName_00_ 6 3 4 6 2" xfId="4490"/>
    <cellStyle name="_ET_STYLE_NoName_00_ 2 3 4 2 2 2 2 3" xfId="4491"/>
    <cellStyle name="_ET_STYLE_NoName_00_ 2 8 5 2 2 2" xfId="4492"/>
    <cellStyle name="_ET_STYLE_NoName_00_ 2 2 3 4 7 2" xfId="4493"/>
    <cellStyle name="_ET_STYLE_NoName_00_ 2 3 5 5 4 2 2" xfId="4494"/>
    <cellStyle name="常规 3 5 2 2 4 3 2" xfId="4495"/>
    <cellStyle name="_ET_STYLE_NoName_00_ 3 2 4 2 3 2 3 2" xfId="4496"/>
    <cellStyle name="常规 2 2 4 3 5 2 3 3" xfId="4497"/>
    <cellStyle name="常规 2 2 3 3 2 2 7 2 2" xfId="4498"/>
    <cellStyle name="常规 5 2 2 2 3 3 2" xfId="4499"/>
    <cellStyle name="_ET_STYLE_NoName_00_ 2 5 5 2 5 3" xfId="4500"/>
    <cellStyle name="常规 2 8 2 4 3" xfId="4501"/>
    <cellStyle name="常规 2 2 3 4 2 2 3 5" xfId="4502"/>
    <cellStyle name="_ET_STYLE_NoName_00_ 2 4 2 2 2 2 2 2 3 3" xfId="4503"/>
    <cellStyle name="_ET_STYLE_NoName_00_ 2 2 3 12 2" xfId="4504"/>
    <cellStyle name="常规 2 8 4 3 2 2" xfId="4505"/>
    <cellStyle name="_ET_STYLE_NoName_00_ 5 2 3 2 3 2 3 2 2" xfId="4506"/>
    <cellStyle name="_ET_STYLE_NoName_00_ 2 2 4 5 3 5 2 2" xfId="4507"/>
    <cellStyle name="_ET_STYLE_NoName_00_ 2 2 2 4 2 7 2" xfId="4508"/>
    <cellStyle name="常规 2 3 2 7 3 2 2" xfId="4509"/>
    <cellStyle name="常规 6 3 3 8 3 3" xfId="4510"/>
    <cellStyle name="_ET_STYLE_NoName_00_ 2 4 3 3 2 2 2 2" xfId="4511"/>
    <cellStyle name="常规 2 2 6 2 5 6" xfId="4512"/>
    <cellStyle name="_ET_STYLE_NoName_00_ 3 3 11 2" xfId="4513"/>
    <cellStyle name="_ET_STYLE_NoName_00_ 2 2 6 4 2 4" xfId="4514"/>
    <cellStyle name="_ET_STYLE_NoName_00_ 2 2 2 4 6" xfId="4515"/>
    <cellStyle name="常规 8 4 2 3 3 4" xfId="4516"/>
    <cellStyle name="常规 2 2 4 4 5 2 4" xfId="4517"/>
    <cellStyle name="常规 2 2 3 2 8 2" xfId="4518"/>
    <cellStyle name="常规 3 3 4 2 3 5 2 2" xfId="4519"/>
    <cellStyle name="_ET_STYLE_NoName_00_ 2 4 7 3 3 2 2" xfId="4520"/>
    <cellStyle name="_ET_STYLE_NoName_00_ 4 2 2 4 4 3" xfId="4521"/>
    <cellStyle name="_ET_STYLE_NoName_00_ 3 2 2 3 5" xfId="4522"/>
    <cellStyle name="_ET_STYLE_NoName_00_ 2 2 7 2 2 4 3" xfId="4523"/>
    <cellStyle name="常规 2 8 9" xfId="4524"/>
    <cellStyle name="_ET_STYLE_NoName_00_ 2 2 3 7 5 2" xfId="4525"/>
    <cellStyle name="_ET_STYLE_NoName_00_ 7 6 2 3 2 2" xfId="4526"/>
    <cellStyle name="_ET_STYLE_NoName_00_ 2 2 5 3 3 5 3" xfId="4527"/>
    <cellStyle name="常规 2 3 2 3 6 2" xfId="4528"/>
    <cellStyle name="常规 12 7" xfId="4529"/>
    <cellStyle name="_ET_STYLE_NoName_00_ 4 9 3 5" xfId="4530"/>
    <cellStyle name="_ET_STYLE_NoName_00_ 6 3 2 3 2 3 2" xfId="4531"/>
    <cellStyle name="常规 2 2 6 2 7 2 2" xfId="4532"/>
    <cellStyle name="常规 7 4 3 2 2 4" xfId="4533"/>
    <cellStyle name="常规 8 4 3 2 3" xfId="4534"/>
    <cellStyle name="常规 5 2 2 5 4" xfId="4535"/>
    <cellStyle name="常规 4 2 2 4 4 2" xfId="4536"/>
    <cellStyle name="_ET_STYLE_NoName_00_ 3 3 2 2 2 2 4 2" xfId="4537"/>
    <cellStyle name="_ET_STYLE_NoName_00_ 5 5 2 3 2 2 2 3" xfId="4538"/>
    <cellStyle name="_ET_STYLE_NoName_00_ 4 9 2 2 2 3" xfId="4539"/>
    <cellStyle name="常规 9 2 2 3 2 5" xfId="4540"/>
    <cellStyle name="_ET_STYLE_NoName_00_ 3 4 3 2 3 5" xfId="4541"/>
    <cellStyle name="_ET_STYLE_NoName_00_ 2 2 5 2 4 3 4" xfId="4542"/>
    <cellStyle name="常规 20 4 2 4 2 2" xfId="4543"/>
    <cellStyle name="_ET_STYLE_NoName_00_ 7 2 4 3 2 2 2" xfId="4544"/>
    <cellStyle name="_ET_STYLE_NoName_00_ 2 2 2 3 2 3 2 2" xfId="4545"/>
    <cellStyle name="常规 5 2 4 2 3 4" xfId="4546"/>
    <cellStyle name="常规 2 7 3 2 2 3 2 2" xfId="4547"/>
    <cellStyle name="_ET_STYLE_NoName_00_ 3 4 5 2 5 2 2" xfId="4548"/>
    <cellStyle name="_ET_STYLE_NoName_00_ 6 3 2 6 2 2" xfId="4549"/>
    <cellStyle name="常规 2 2 2 2 2 5 3 2 2" xfId="4550"/>
    <cellStyle name="_ET_STYLE_NoName_00_ 2 3 2 5 4 2" xfId="4551"/>
    <cellStyle name="常规 5 4 2 3 2" xfId="4552"/>
    <cellStyle name="_ET_STYLE_NoName_00_ 2 3 5 3 6 3" xfId="4553"/>
    <cellStyle name="_ET_STYLE_NoName_00_ 2 2 3 4 2 3 2 5" xfId="4554"/>
    <cellStyle name="_ET_STYLE_NoName_00_ 5 2 2 5 4 2 2" xfId="4555"/>
    <cellStyle name="常规 2 2 2 3 2 5 4 2" xfId="4556"/>
    <cellStyle name="_ET_STYLE_NoName_00_ 4 5 2 2 3 3 2" xfId="4557"/>
    <cellStyle name="_ET_STYLE_NoName_00_ 2 4 3 2 3 2 2 2" xfId="4558"/>
    <cellStyle name="_ET_STYLE_NoName_00_ 9 2 2 3 2 3 2 2" xfId="4559"/>
    <cellStyle name="常规 3 2 7 5" xfId="4560"/>
    <cellStyle name="_ET_STYLE_NoName_00_ 2 5 4 5 4 2 2" xfId="4561"/>
    <cellStyle name="常规 2 2 3 2 2 2 2 4 2" xfId="4562"/>
    <cellStyle name="_ET_STYLE_NoName_00_ 3 3 3 3 2 4 2 2" xfId="4563"/>
    <cellStyle name="常规 5 2 3 2 2 2 4 2" xfId="4564"/>
    <cellStyle name="常规 8 3 2 3 2 2 3 2 2" xfId="4565"/>
    <cellStyle name="常规 2 3 2 4 4 3" xfId="4566"/>
    <cellStyle name="_ET_STYLE_NoName_00_ 5 2 2 4 2 2 4" xfId="4567"/>
    <cellStyle name="_ET_STYLE_NoName_00_ 2 2 2 3 2 2 2 2 3 2" xfId="4568"/>
    <cellStyle name="常规 3 8 2 2" xfId="4569"/>
    <cellStyle name="常规 3 2 2 3 3 2 2 3" xfId="4570"/>
    <cellStyle name="常规 2 8 6 3" xfId="4571"/>
    <cellStyle name="_ET_STYLE_NoName_00_ 2 3 2 6 2 5" xfId="4572"/>
    <cellStyle name="常规 2 5 7 5 2" xfId="4573"/>
    <cellStyle name="常规 20 4 4 3 4" xfId="4574"/>
    <cellStyle name="_ET_STYLE_NoName_00_ 5 2 3 3 4 2 2" xfId="4575"/>
    <cellStyle name="常规 2 2 2 3 4 3 2 3" xfId="4576"/>
    <cellStyle name="_ET_STYLE_NoName_00_ 5 2 3 6 2" xfId="4577"/>
    <cellStyle name="常规 3 2 5 2 4 2 3 2 2" xfId="4578"/>
    <cellStyle name="_ET_STYLE_NoName_00_ 3 5 3 4 3 3 2 2" xfId="4579"/>
    <cellStyle name="_ET_STYLE_NoName_00_ 3 3 2 9 2" xfId="4580"/>
    <cellStyle name="常规 3 5 2 4 3 5" xfId="4581"/>
    <cellStyle name="常规 2 2 5 2 4 3 3" xfId="4582"/>
    <cellStyle name="常规 2 3 2 3 2 3 7" xfId="4583"/>
    <cellStyle name="常规 5 2 4 2 3 3 2 2" xfId="4584"/>
    <cellStyle name="_ET_STYLE_NoName_00_ 3 3 2 3 2 2 4" xfId="4585"/>
    <cellStyle name="常规 4 2 2 2 3 4 2" xfId="4586"/>
    <cellStyle name="常规 3 9 8 2 2" xfId="4587"/>
    <cellStyle name="_ET_STYLE_NoName_00_ 2 2 5 4 4 4 2" xfId="4588"/>
    <cellStyle name="常规 2 2 2 2 2 3 2 2 2" xfId="4589"/>
    <cellStyle name="_ET_STYLE_NoName_00_ 2 2 3 3 2 6" xfId="4590"/>
    <cellStyle name="常规 7 3 10 3 2 2" xfId="4591"/>
    <cellStyle name="常规 2 2 4 2 2 2 5 2 2" xfId="4592"/>
    <cellStyle name="_ET_STYLE_NoName_00_ 6 2 2 2 5 3" xfId="4593"/>
    <cellStyle name="_ET_STYLE_NoName_00_ 3 7 3 2 4 3" xfId="4594"/>
    <cellStyle name="_ET_STYLE_NoName_00_ 2 2 7 3 2 6" xfId="4595"/>
    <cellStyle name="常规 2 2 5 3 8 3" xfId="4596"/>
    <cellStyle name="_ET_STYLE_NoName_00_ 7 3 5 2 2" xfId="4597"/>
    <cellStyle name="_ET_STYLE_NoName_00_ 2 6 2 2 3 5" xfId="4598"/>
    <cellStyle name="常规 3 5 2 2 5" xfId="4599"/>
    <cellStyle name="_ET_STYLE_NoName_00_ 2 4 8 3 3" xfId="4600"/>
    <cellStyle name="_ET_STYLE_NoName_00_ 3 2 5 2 4 2 3 2" xfId="4601"/>
    <cellStyle name="常规 12 5 2 2 2" xfId="4602"/>
    <cellStyle name="_ET_STYLE_NoName_00_ 2 5 7 5 2 2" xfId="4603"/>
    <cellStyle name="常规 6 4 3 8" xfId="4604"/>
    <cellStyle name="_ET_STYLE_NoName_00_ 2 9 4 4 3" xfId="4605"/>
    <cellStyle name="_ET_STYLE_NoName_00_ 2 2 2 2 4 2 2 2 3 2 2" xfId="4606"/>
    <cellStyle name="常规 3 3 8 2 3 2" xfId="4607"/>
    <cellStyle name="常规 2 2 4 3 2 5" xfId="4608"/>
    <cellStyle name="_ET_STYLE_NoName_00_ 3 3 5 5 3 2" xfId="4609"/>
    <cellStyle name="_ET_STYLE_NoName_00_ 3 2 5 4 3" xfId="4610"/>
    <cellStyle name="常规 2 2 4 4 4 3 2" xfId="4611"/>
    <cellStyle name="常规 6 3 3 3 7 3" xfId="4612"/>
    <cellStyle name="_ET_STYLE_NoName_00_ 8 2 5 5 2" xfId="4613"/>
    <cellStyle name="_ET_STYLE_NoName_00_ 3 5 2 2 4 5" xfId="4614"/>
    <cellStyle name="_ET_STYLE_NoName_00_ 10 2 2 4" xfId="4615"/>
    <cellStyle name="_ET_STYLE_NoName_00_ 2 7 2 2 3" xfId="4616"/>
    <cellStyle name="_ET_STYLE_NoName_00_ 7 2 3 6 2" xfId="4617"/>
    <cellStyle name="_ET_STYLE_NoName_00_ 3 3 5 2 3 3 3" xfId="4618"/>
    <cellStyle name="_ET_STYLE_NoName_00_ 3 6 4 2 4 2" xfId="4619"/>
    <cellStyle name="常规 2 5 4" xfId="4620"/>
    <cellStyle name="_ET_STYLE_NoName_00_ 2 2 6 4 2 2 2" xfId="4621"/>
    <cellStyle name="常规 2 2 4 3 5 3 2" xfId="4622"/>
    <cellStyle name="常规 2 2 8 3 2 2 3 3" xfId="4623"/>
    <cellStyle name="_ET_STYLE_NoName_00_ 3 2 2 7 3 2" xfId="4624"/>
    <cellStyle name="_ET_STYLE_NoName_00_ 2 2 3 2 4 2 2 2 2" xfId="4625"/>
    <cellStyle name="_ET_STYLE_NoName_00_ 3 2 3 5 5" xfId="4626"/>
    <cellStyle name="_ET_STYLE_NoName_00_ 2 3 6 5 3 3" xfId="4627"/>
    <cellStyle name="_ET_STYLE_NoName_00_ 2 9 3 4 2" xfId="4628"/>
    <cellStyle name="_ET_STYLE_NoName_00_ 2 2 4 5 3 2 4 2 2" xfId="4629"/>
    <cellStyle name="常规 6 3 2 2 6 2" xfId="4630"/>
    <cellStyle name="常规 2 2 3 3 9" xfId="4631"/>
    <cellStyle name="_ET_STYLE_NoName_00_ 2 5 4 2 2 6 2 2" xfId="4632"/>
    <cellStyle name="_ET_STYLE_NoName_00_ 3 4 3 4 5 2 2" xfId="4633"/>
    <cellStyle name="常规 7 2 5 2 2" xfId="4634"/>
    <cellStyle name="_ET_STYLE_NoName_00_ 10 5 3" xfId="4635"/>
    <cellStyle name="常规 4 4 5 3" xfId="4636"/>
    <cellStyle name="_ET_STYLE_NoName_00_ 2 4 2 3 2 2 4 2" xfId="4637"/>
    <cellStyle name="_ET_STYLE_NoName_00_ 6 2 2 2 2 6" xfId="4638"/>
    <cellStyle name="_ET_STYLE_NoName_00_ 3 4 6 5 3" xfId="4639"/>
    <cellStyle name="常规 3 6 3 3 2 5 2" xfId="4640"/>
    <cellStyle name="_ET_STYLE_NoName_00_ 3 9 2 7 2 2" xfId="4641"/>
    <cellStyle name="_ET_STYLE_NoName_00_ 2 2 2 4 6 3 2" xfId="4642"/>
    <cellStyle name="常规 3 2 2 4 3 5 3" xfId="4643"/>
    <cellStyle name="常规 2 3 2 7 3 3" xfId="4644"/>
    <cellStyle name="常规 2 3 2 7 2 4" xfId="4645"/>
    <cellStyle name="_ET_STYLE_NoName_00_ 2 8 2 4" xfId="4646"/>
    <cellStyle name="_ET_STYLE_NoName_00_ 2 3 2 2 6 2 2" xfId="4647"/>
    <cellStyle name="常规 3 3 2 2 3 4 3" xfId="4648"/>
    <cellStyle name="_ET_STYLE_NoName_00_ 3 5 4 3 2 2 2 2" xfId="4649"/>
    <cellStyle name="常规 7 3 11 2" xfId="4650"/>
    <cellStyle name="常规 3 5 4 2 2 3 2" xfId="4651"/>
    <cellStyle name="_ET_STYLE_NoName_00_ 3 4 5 2 5 2" xfId="4652"/>
    <cellStyle name="_ET_STYLE_NoName_00_ 6 6 2 5" xfId="4653"/>
    <cellStyle name="常规 2 3 3 4 4" xfId="4654"/>
    <cellStyle name="常规 3 2 4 2 4 3 2 2" xfId="4655"/>
    <cellStyle name="_ET_STYLE_NoName_00_ 2 3 2 3 4 2 3" xfId="4656"/>
    <cellStyle name="常规 2 2 7 4 2 2 5" xfId="4657"/>
    <cellStyle name="_ET_STYLE_NoName_00_ 3 6 2 5" xfId="4658"/>
    <cellStyle name="_ET_STYLE_NoName_00_ 3 5 2 2 4 3" xfId="4659"/>
    <cellStyle name="_ET_STYLE_NoName_00_ 10 2 2 2" xfId="4660"/>
    <cellStyle name="常规 2 2 2 12 2" xfId="4661"/>
    <cellStyle name="常规 20 4 5 3 2 2" xfId="4662"/>
    <cellStyle name="常规 2 2 4 4 4 4" xfId="4663"/>
    <cellStyle name="常规 2 2 4 3 2 3" xfId="4664"/>
    <cellStyle name="_ET_STYLE_NoName_00_ 5 3 2 9" xfId="4665"/>
    <cellStyle name="_ET_STYLE_NoName_00_ 2 2 5 4 3 2 3" xfId="4666"/>
    <cellStyle name="常规 3 5 3 3 2 2 3 3" xfId="4667"/>
    <cellStyle name="_ET_STYLE_NoName_00_ 5 2 3 6" xfId="4668"/>
    <cellStyle name="常规 3 2 4 2 2 2 3 2" xfId="4669"/>
    <cellStyle name="常规 3 2 6 3 2 5 2" xfId="4670"/>
    <cellStyle name="_ET_STYLE_NoName_00_ 5 2 3 6 3" xfId="4671"/>
    <cellStyle name="_ET_STYLE_NoName_00_ 5 3 2 6" xfId="4672"/>
    <cellStyle name="常规 4 2 3 2 5 4" xfId="4673"/>
    <cellStyle name="_ET_STYLE_NoName_00_ 2 2 2 2 6 2 2 2" xfId="4674"/>
    <cellStyle name="_ET_STYLE_NoName_00_ 4 7 4 2 2 2" xfId="4675"/>
    <cellStyle name="常规 3 2 2 2 2 3 5 2 2" xfId="4676"/>
    <cellStyle name="_ET_STYLE_NoName_00_ 2 5 2 3 2 2" xfId="4677"/>
    <cellStyle name="_ET_STYLE_NoName_00_ 3 2 6 2 6 2 2" xfId="4678"/>
    <cellStyle name="_ET_STYLE_NoName_00_ 4 2 2 6 3 2" xfId="4679"/>
    <cellStyle name="_ET_STYLE_NoName_00_ 2 2 4 4 2 2 2 2 3 3" xfId="4680"/>
    <cellStyle name="_ET_STYLE_NoName_00_ 4 8 5 2 2" xfId="4681"/>
    <cellStyle name="_ET_STYLE_NoName_00_ 2 6 5 3 2 3" xfId="4682"/>
    <cellStyle name="常规 2 2 5 2 3 2 2 3 2" xfId="4683"/>
    <cellStyle name="常规 2 5 2 2 2 2 2 2 2 2" xfId="4684"/>
    <cellStyle name="常规 2 2 4 4 2 3 2 2 3 2" xfId="4685"/>
    <cellStyle name="_ET_STYLE_NoName_00_ 2 6 5 2 2 2" xfId="4686"/>
    <cellStyle name="常规 2 2 5 2 4 3 5" xfId="4687"/>
    <cellStyle name="_ET_STYLE_NoName_00_ 2 6 4 4 6" xfId="4688"/>
    <cellStyle name="常规 2 9 2 2 5" xfId="4689"/>
    <cellStyle name="_ET_STYLE_NoName_00_ 6 5 3 3 3 3" xfId="4690"/>
    <cellStyle name="_ET_STYLE_NoName_00_ 4 5 4 2 2 4 2" xfId="4691"/>
    <cellStyle name="常规 7 3 2 7 2" xfId="4692"/>
    <cellStyle name="_ET_STYLE_NoName_00_ 7 2 2 8" xfId="4693"/>
    <cellStyle name="_ET_STYLE_NoName_00_ 2 2 5 6 2 2 2" xfId="4694"/>
    <cellStyle name="常规 2 5 6 2 5" xfId="4695"/>
    <cellStyle name="_ET_STYLE_NoName_00_ 4 2 3 2 3 2 2 4 2" xfId="4696"/>
    <cellStyle name="_ET_STYLE_NoName_00_ 6 3 2 2 6" xfId="4697"/>
    <cellStyle name="_ET_STYLE_NoName_00_ 4 4 6 4" xfId="4698"/>
    <cellStyle name="_ET_STYLE_NoName_00_ 2 3 2 4 2 6 2" xfId="4699"/>
    <cellStyle name="常规 5 2 3 3 2 3 2" xfId="4700"/>
    <cellStyle name="_ET_STYLE_NoName_00_ 2 3 3 3 5 3" xfId="4701"/>
    <cellStyle name="常规 5 2 2 2 2" xfId="4702"/>
    <cellStyle name="常规 10" xfId="4703"/>
    <cellStyle name="_ET_STYLE_NoName_00_ 2 2 5 2 2 2 2 2 3 2 2" xfId="4704"/>
    <cellStyle name="常规 2 5 3 6 4" xfId="4705"/>
    <cellStyle name="_ET_STYLE_NoName_00_ 2 3 2 2 3 7" xfId="4706"/>
    <cellStyle name="_ET_STYLE_NoName_00_ 3 5 4 2 2 3 3 2 2" xfId="4707"/>
    <cellStyle name="常规 2 2 8 2 7 2 2" xfId="4708"/>
    <cellStyle name="_ET_STYLE_NoName_00_ 2 3 5 2 3 2 2 4" xfId="4709"/>
    <cellStyle name="_ET_STYLE_NoName_00_ 7 9 2" xfId="4710"/>
    <cellStyle name="常规 2 2 6 2 3 5 2" xfId="4711"/>
    <cellStyle name="_ET_STYLE_NoName_00_ 3 6 6 2 3 2" xfId="4712"/>
    <cellStyle name="常规 20 2 2 3 2 4" xfId="4713"/>
    <cellStyle name="常规 2 7 6 3" xfId="4714"/>
    <cellStyle name="_ET_STYLE_NoName_00_ 2 3 2 5 2 5" xfId="4715"/>
    <cellStyle name="常规 2 5 6 5 2" xfId="4716"/>
    <cellStyle name="_ET_STYLE_NoName_00_ 2 7 2 2 4 3" xfId="4717"/>
    <cellStyle name="_ET_STYLE_NoName_00_ 3 4 4 6" xfId="4718"/>
    <cellStyle name="_ET_STYLE_NoName_00_ 2 3 2 3 2 4 4" xfId="4719"/>
    <cellStyle name="常规 5 2 2 3 4" xfId="4720"/>
    <cellStyle name="常规 3 2 5 4 2 3 3" xfId="4721"/>
    <cellStyle name="常规 2 5 7 2 2 4 2" xfId="4722"/>
    <cellStyle name="常规 3 2 4 6 4 2" xfId="4723"/>
    <cellStyle name="常规 2 2 6 2 4 2 5" xfId="4724"/>
    <cellStyle name="_ET_STYLE_NoName_00_ 8 6 5" xfId="4725"/>
    <cellStyle name="常规 2 5 3 2 2 3 3" xfId="4726"/>
    <cellStyle name="_ET_STYLE_NoName_00_ 13 2 4 3" xfId="4727"/>
    <cellStyle name="_ET_STYLE_NoName_00_ 3 2 10 2 3 3" xfId="4728"/>
    <cellStyle name="_ET_STYLE_NoName_00_ 3 2 2 5 5 2 2" xfId="4729"/>
    <cellStyle name="常规 55" xfId="4730"/>
    <cellStyle name="常规 60" xfId="4731"/>
    <cellStyle name="_ET_STYLE_NoName_00_ 3 5 2 2 4 4 2" xfId="4732"/>
    <cellStyle name="常规 20 4 2 2 2 2 2" xfId="4733"/>
    <cellStyle name="常规 8 4 3 2 5" xfId="4734"/>
    <cellStyle name="常规 2 3 3 2 6" xfId="4735"/>
    <cellStyle name="_ET_STYLE_NoName_00_ 2 2 4 2 4 2 2 3 2" xfId="4736"/>
    <cellStyle name="常规 3 3 2 3 2 2 3 2 2" xfId="4737"/>
    <cellStyle name="_ET_STYLE_NoName_00_ 8 5 6 2" xfId="4738"/>
    <cellStyle name="_ET_STYLE_NoName_00_ 6 3 2 2 3 2 3" xfId="4739"/>
    <cellStyle name="_ET_STYLE_NoName_00_ 2 7 2 2 3 3 3 2 2" xfId="4740"/>
    <cellStyle name="常规 8 3 2 4 5 2" xfId="4741"/>
    <cellStyle name="_ET_STYLE_NoName_00_ 5 3 2 2 7 3" xfId="4742"/>
    <cellStyle name="常规 3 11 2 2 2 3" xfId="4743"/>
    <cellStyle name="常规 3 3 2 5 4" xfId="4744"/>
    <cellStyle name="_ET_STYLE_NoName_00_ 2 2 8 6 2" xfId="4745"/>
    <cellStyle name="常规 3 10 2" xfId="4746"/>
    <cellStyle name="常规 6 3 4 9 2" xfId="4747"/>
    <cellStyle name="常规 4 2 2 4 2 5 3" xfId="4748"/>
    <cellStyle name="_ET_STYLE_NoName_00_ 3 2 2 4 5 3 2" xfId="4749"/>
    <cellStyle name="常规 3 5 3 4 3 3" xfId="4750"/>
    <cellStyle name="常规 3 2 4 4 2 2 4 2" xfId="4751"/>
    <cellStyle name="常规 6 2 3 8 2 2" xfId="4752"/>
    <cellStyle name="_ET_STYLE_NoName_00_ 2 6 4 5 2 4" xfId="4753"/>
    <cellStyle name="常规 2 5 3 2 2 3 2" xfId="4754"/>
    <cellStyle name="_ET_STYLE_NoName_00_ 5 9 7" xfId="4755"/>
    <cellStyle name="_ET_STYLE_NoName_00_ 7 2 3 2 2 4" xfId="4756"/>
    <cellStyle name="_ET_STYLE_NoName_00_ 2 3 3 2 2 2" xfId="4757"/>
    <cellStyle name="常规 3 2 2 4 4 5" xfId="4758"/>
    <cellStyle name="_ET_STYLE_NoName_00_ 2 2 2 2 2 2 3 5 2 2" xfId="4759"/>
    <cellStyle name="_ET_STYLE_NoName_00_ 6 4 3 2 2 4 2" xfId="4760"/>
    <cellStyle name="常规 20 2 5 5" xfId="4761"/>
    <cellStyle name="_ET_STYLE_NoName_00_ 2 3 2 3 4 2 3 2" xfId="4762"/>
    <cellStyle name="_ET_STYLE_NoName_00_ 6 6 2 3" xfId="4763"/>
    <cellStyle name="常规 2 3 3 4 2" xfId="4764"/>
    <cellStyle name="常规 2 2 2 7 2 5" xfId="4765"/>
    <cellStyle name="_ET_STYLE_NoName_00_ 3 3 2 3 4 2 2 3 2" xfId="4766"/>
    <cellStyle name="_ET_STYLE_NoName_00_ 3 6 7 3 2 2" xfId="4767"/>
    <cellStyle name="常规 2 6 4 3 4" xfId="4768"/>
    <cellStyle name="_ET_STYLE_NoName_00_ 2 6 2 2 7 2 2" xfId="4769"/>
    <cellStyle name="常规 3 6 2 2 4 4 3" xfId="4770"/>
    <cellStyle name="常规 2 2 6 3 3 2 3 2 2" xfId="4771"/>
    <cellStyle name="常规 2 2 2 4 2 3 3" xfId="4772"/>
    <cellStyle name="常规 3 2 4 7 3" xfId="4773"/>
    <cellStyle name="常规 8 4 6 2 2" xfId="4774"/>
    <cellStyle name="_ET_STYLE_NoName_00_ 2 2 3 4 3 2 4" xfId="4775"/>
    <cellStyle name="_ET_STYLE_NoName_00_ 2 7 3 3 2 4 2" xfId="4776"/>
    <cellStyle name="_ET_STYLE_NoName_00_ 3 2 3 5 3 2" xfId="4777"/>
    <cellStyle name="常规 3 3 3 2 2 2 2 3" xfId="4778"/>
    <cellStyle name="_ET_STYLE_NoName_00_ 7 3 2 9" xfId="4779"/>
    <cellStyle name="常规 3 3 8 2 6" xfId="4780"/>
    <cellStyle name="常规 3 5 2 2 3 2 4 3" xfId="4781"/>
    <cellStyle name="_ET_STYLE_NoName_00_ 2 2 5 2 2 3 2 4" xfId="4782"/>
    <cellStyle name="常规 2 2 2 7 3 4" xfId="4783"/>
    <cellStyle name="_ET_STYLE_NoName_00_ 3 2 2 7 3" xfId="4784"/>
    <cellStyle name="_ET_STYLE_NoName_00_ 4 2 3 2 4 2 3 3" xfId="4785"/>
    <cellStyle name="常规 2 2 4 2 3 3 4 2" xfId="4786"/>
    <cellStyle name="常规 3 7 3 2 2 3 2 2" xfId="4787"/>
    <cellStyle name="常规 20 4 2 6" xfId="4788"/>
    <cellStyle name="常规 2 3 4 2 3 2 3 3" xfId="4789"/>
    <cellStyle name="_ET_STYLE_NoName_00_ 6 4 2 2 3 3 2" xfId="4790"/>
    <cellStyle name="常规 3 2 2 3 5 3 2 2" xfId="4791"/>
    <cellStyle name="_ET_STYLE_NoName_00_ 2 2 2 2 3 3 4" xfId="4792"/>
    <cellStyle name="常规 2 3 5 3 5 3" xfId="4793"/>
    <cellStyle name="_ET_STYLE_NoName_00_ 2 6 3 2 4 2 3 3" xfId="4794"/>
    <cellStyle name="_ET_STYLE_NoName_00_ 6 5 3 2 3 2 2" xfId="4795"/>
    <cellStyle name="常规 2 3 2 4 3 2 2 2 3" xfId="4796"/>
    <cellStyle name="常规 2 5 4 2 3 2 2 2" xfId="4797"/>
    <cellStyle name="_ET_STYLE_NoName_00_ 6 2 5 2 2 3" xfId="4798"/>
    <cellStyle name="常规 2 2 3 2 5 2 3 2" xfId="4799"/>
    <cellStyle name="_ET_STYLE_NoName_00_ 3 3 7 3" xfId="4800"/>
    <cellStyle name="_ET_STYLE_NoName_00_ 4 5 2 3 4 3" xfId="4801"/>
    <cellStyle name="常规 20 4 7 4" xfId="4802"/>
    <cellStyle name="_ET_STYLE_NoName_00_ 4 6 7 2 2" xfId="4803"/>
    <cellStyle name="常规 2 2 2 5 3 2 3 3" xfId="4804"/>
    <cellStyle name="_ET_STYLE_NoName_00_ 9 2 4 2 2 2" xfId="4805"/>
    <cellStyle name="_ET_STYLE_NoName_00_ 3 2 3 3 2 2 2" xfId="4806"/>
    <cellStyle name="_ET_STYLE_NoName_00_ 2 4 2 6 2 2 2" xfId="4807"/>
    <cellStyle name="常规 7 3 5 5" xfId="4808"/>
    <cellStyle name="常规 2 2 3 2 2 2 2 2 4" xfId="4809"/>
    <cellStyle name="_ET_STYLE_NoName_00_ 3 5 4 4 3 3 3" xfId="4810"/>
    <cellStyle name="常规 3 2 2 3 3 2 5" xfId="4811"/>
    <cellStyle name="常规 2 8 2 2 2 3" xfId="4812"/>
    <cellStyle name="_ET_STYLE_NoName_00_ 2 2 9 2 5 2 2" xfId="4813"/>
    <cellStyle name="常规 2 2 4 5 3 3 3 2 2" xfId="4814"/>
    <cellStyle name="_ET_STYLE_NoName_00_ 2 9 5 3 2" xfId="4815"/>
    <cellStyle name="_ET_STYLE_NoName_00_ 3 3 3 2 4 2 2 2" xfId="4816"/>
    <cellStyle name="常规 5 2 4 4 2 2" xfId="4817"/>
    <cellStyle name="_ET_STYLE_NoName_00_ 5 2 2 2 4 4 2" xfId="4818"/>
    <cellStyle name="常规 6 4 2 2 4" xfId="4819"/>
    <cellStyle name="常规 11 3 2" xfId="4820"/>
    <cellStyle name="常规 2 2 2 4 4 2 2 2 3" xfId="4821"/>
    <cellStyle name="常规 2 3 2 4 2 5 2 2" xfId="4822"/>
    <cellStyle name="_ET_STYLE_NoName_00_ 2 4 6 2 5 3" xfId="4823"/>
    <cellStyle name="_ET_STYLE_NoName_00_ 2 3 3 2 3 3 2" xfId="4824"/>
    <cellStyle name="_ET_STYLE_NoName_00_ 7 4 2 2 2 2 3 2 2" xfId="4825"/>
    <cellStyle name="常规 2 2 6 6 2 3 2" xfId="4826"/>
    <cellStyle name="常规 2 2 4 8 3 4" xfId="4827"/>
    <cellStyle name="常规 6 2 3 2 7 3 2 2" xfId="4828"/>
    <cellStyle name="_ET_STYLE_NoName_00_ 3 4 4 2 3 3 3 2" xfId="4829"/>
    <cellStyle name="常规 3 5 4 5" xfId="4830"/>
    <cellStyle name="_ET_STYLE_NoName_00_ 7 3 2 2 2 5" xfId="4831"/>
    <cellStyle name="_ET_STYLE_NoName_00_ 2 6 3 3 3" xfId="4832"/>
    <cellStyle name="_ET_STYLE_NoName_00_ 8 2 2 5 4" xfId="4833"/>
    <cellStyle name="常规 2 3 3 3 2 4 2 2" xfId="4834"/>
    <cellStyle name="_ET_STYLE_NoName_00_ 3 3 4 3 2 2 3 3" xfId="4835"/>
    <cellStyle name="常规 6 3 2 4 3 3" xfId="4836"/>
    <cellStyle name="_ET_STYLE_NoName_00_ 7 4 2 2 2 2 5" xfId="4837"/>
    <cellStyle name="_ET_STYLE_NoName_00_ 2 2 2 11 2" xfId="4838"/>
    <cellStyle name="_ET_STYLE_NoName_00_ 6 3 4 3 2 2" xfId="4839"/>
    <cellStyle name="_ET_STYLE_NoName_00_ 2 6 3 2 2 2 2 3 2 2" xfId="4840"/>
    <cellStyle name="_ET_STYLE_NoName_00_ 2 2 3 4 4 6" xfId="4841"/>
    <cellStyle name="_ET_STYLE_NoName_00_ 3 4 7 3 3" xfId="4842"/>
    <cellStyle name="常规 3 6 3 3 3 3 2" xfId="4843"/>
    <cellStyle name="常规 2 2 3 2 3 2 5" xfId="4844"/>
    <cellStyle name="常规 6 2 3 2 2 2 3" xfId="4845"/>
    <cellStyle name="常规 3 4 5 2 2 2" xfId="4846"/>
    <cellStyle name="_ET_STYLE_NoName_00_ 6 5 6 2" xfId="4847"/>
    <cellStyle name="常规 2 2 4 7 2 2 3 3" xfId="4848"/>
    <cellStyle name="常规 2 2 4 4 4 2 4 2" xfId="4849"/>
    <cellStyle name="常规 3 3 3 2 4 2 2" xfId="4850"/>
    <cellStyle name="_ET_STYLE_NoName_00_ 3 2 2 3 3 2 2 2" xfId="4851"/>
    <cellStyle name="常规 2 2 6 2 4 3 3 2 2" xfId="4852"/>
    <cellStyle name="常规 3 4 6 2 2 2" xfId="4853"/>
    <cellStyle name="常规 2 6 2 2 2 2 2" xfId="4854"/>
    <cellStyle name="常规 6 4 6 2 2" xfId="4855"/>
    <cellStyle name="_ET_STYLE_NoName_00_ 3 2 2 2 2 4 2 3 3" xfId="4856"/>
    <cellStyle name="常规 20 3 6" xfId="4857"/>
    <cellStyle name="常规 9 4 3 2" xfId="4858"/>
    <cellStyle name="常规 3 4 5 2 2 2 5" xfId="4859"/>
    <cellStyle name="常规 5 2 3" xfId="4860"/>
    <cellStyle name="常规 8 3 2 2 7 2" xfId="4861"/>
    <cellStyle name="_ET_STYLE_NoName_00_ 3 2 11" xfId="4862"/>
    <cellStyle name="_ET_STYLE_NoName_00_ 3 7 6 2 5" xfId="4863"/>
    <cellStyle name="常规 2 2 8 3 4 3" xfId="4864"/>
    <cellStyle name="_ET_STYLE_NoName_00_ 2 6 4 2 5 3" xfId="4865"/>
    <cellStyle name="常规 3 7 2 4 3" xfId="4866"/>
    <cellStyle name="常规 20 2 3 3 2 2 3" xfId="4867"/>
    <cellStyle name="_ET_STYLE_NoName_00_ 3 8 4 7" xfId="4868"/>
    <cellStyle name="常规 5 2 3 5 4 3" xfId="4869"/>
    <cellStyle name="常规 3 2 5 2 3 3 3" xfId="4870"/>
    <cellStyle name="常规 20 5 3 3 3" xfId="4871"/>
    <cellStyle name="常规 2 2 5 3 2 2 4 2" xfId="4872"/>
    <cellStyle name="_ET_STYLE_NoName_00_ 2 8 2 2 3 4 2" xfId="4873"/>
    <cellStyle name="_ET_STYLE_NoName_00_ 7 3 2 2 3" xfId="4874"/>
    <cellStyle name="_ET_STYLE_NoName_00_ 2 3 2 2 3 3" xfId="4875"/>
    <cellStyle name="常规 8 4 2 3 5" xfId="4876"/>
    <cellStyle name="_ET_STYLE_NoName_00_ 2 2 5 2 3 2" xfId="4877"/>
    <cellStyle name="常规 2 5 4 3 5" xfId="4878"/>
    <cellStyle name="_ET_STYLE_NoName_00_ 6 4 3 2 2 2" xfId="4879"/>
    <cellStyle name="_ET_STYLE_NoName_00_ 5 2 3 7 3" xfId="4880"/>
    <cellStyle name="常规 2 2 5 2 5 5 2" xfId="4881"/>
    <cellStyle name="_ET_STYLE_NoName_00_ 3 5 3 2 2 2 2 4" xfId="4882"/>
    <cellStyle name="常规 2 3 3 5 2 3 2 2" xfId="4883"/>
    <cellStyle name="常规 2 2 3 9 2" xfId="4884"/>
    <cellStyle name="_ET_STYLE_NoName_00_ 4 6 2 6 2 2" xfId="4885"/>
    <cellStyle name="常规 2 2 4 5 3 3 4" xfId="4886"/>
    <cellStyle name="常规 5 2 2 2 3 2 3 2" xfId="4887"/>
    <cellStyle name="常规 2 2 2 3 2 2 2 3 2 2" xfId="4888"/>
    <cellStyle name="常规 2 2 4 3 5 2 4" xfId="4889"/>
    <cellStyle name="常规 2 2 2 2 8 2" xfId="4890"/>
    <cellStyle name="_ET_STYLE_NoName_00_ 2 2 9 4 2 3 2" xfId="4891"/>
    <cellStyle name="_ET_STYLE_NoName_00_ 3 4 2 3 3 2" xfId="4892"/>
    <cellStyle name="常规 5 2 3 2 4 3 2" xfId="4893"/>
    <cellStyle name="_ET_STYLE_NoName_00_ 9 2 4 2 5 2" xfId="4894"/>
    <cellStyle name="常规 4 2 2 2 3 2 2 3 3" xfId="4895"/>
    <cellStyle name="_ET_STYLE_NoName_00_ 2 2 4 7" xfId="4896"/>
    <cellStyle name="常规 20 2 3 2 2 2 2 2" xfId="4897"/>
    <cellStyle name="常规 6 2 3 2 3 2" xfId="4898"/>
    <cellStyle name="常规 2 2 6 4 2 3" xfId="4899"/>
    <cellStyle name="_ET_STYLE_NoName_00_ 2 2 3 4 2 3 5" xfId="4900"/>
    <cellStyle name="常规 4 2 2 3 2 4" xfId="4901"/>
    <cellStyle name="_ET_STYLE_NoName_00_ 3 7 3 2 5 2 2" xfId="4902"/>
    <cellStyle name="常规 3 6 2 2 3 5 2" xfId="4903"/>
    <cellStyle name="_ET_STYLE_NoName_00_ 2 5 5 3 2" xfId="4904"/>
    <cellStyle name="_ET_STYLE_NoName_00_ 2 5 3 2 2 3 3 2" xfId="4905"/>
    <cellStyle name="常规 3 4 2 4 2 2 4" xfId="4906"/>
    <cellStyle name="_ET_STYLE_NoName_00_ 3 4 6 6 2 2" xfId="4907"/>
    <cellStyle name="_ET_STYLE_NoName_00_ 2 2 5 5 4 2 3 2" xfId="4908"/>
    <cellStyle name="常规 3 9 2 2" xfId="4909"/>
    <cellStyle name="常规 11 4 3 3" xfId="4910"/>
    <cellStyle name="常规 3 4 6 3 3 2 2" xfId="4911"/>
    <cellStyle name="_ET_STYLE_NoName_00_ 3 3 2 3 3 2 2 2 2" xfId="4912"/>
    <cellStyle name="常规_开发区本市报表" xfId="4913"/>
    <cellStyle name="_ET_STYLE_NoName_00_ 3 3 11 3 3" xfId="4914"/>
    <cellStyle name="_ET_STYLE_NoName_00_ 3 3 2 2 5 2 3 2 2" xfId="4915"/>
    <cellStyle name="_ET_STYLE_NoName_00_ 5 2 3 2 3 4 3" xfId="4916"/>
    <cellStyle name="常规 3 12 2 3 2" xfId="4917"/>
    <cellStyle name="_ET_STYLE_NoName_00_ 3 7 2 5 4 2 2" xfId="4918"/>
    <cellStyle name="_ET_STYLE_NoName_00_ 3 7 4 7 2 2" xfId="4919"/>
    <cellStyle name="常规 3 4 4 2 2 3 3 2" xfId="4920"/>
    <cellStyle name="常规 3 4 5 2 2 2 2 2" xfId="4921"/>
    <cellStyle name="_ET_STYLE_NoName_00_ 4 2 3 2 3 2 5 2" xfId="4922"/>
    <cellStyle name="_ET_STYLE_NoName_00_ 3 7 3 4 2 5" xfId="4923"/>
    <cellStyle name="常规 2 2 3 2 2 2 2 2 3" xfId="4924"/>
    <cellStyle name="常规 3 2 3 2 4" xfId="4925"/>
    <cellStyle name="常规 4 2 3 2 3 4 2" xfId="4926"/>
    <cellStyle name="_ET_STYLE_NoName_00_ 2 2 6 5 2 2 3 2" xfId="4927"/>
    <cellStyle name="_ET_STYLE_NoName_00_ 2 9 2 3 3 2 2" xfId="4928"/>
    <cellStyle name="_ET_STYLE_NoName_00_ 4 4 2 4 3" xfId="4929"/>
    <cellStyle name="常规 5 2 3 3 2 5" xfId="4930"/>
    <cellStyle name="_ET_STYLE_NoName_00_ 3 4 7 2 3 2" xfId="4931"/>
    <cellStyle name="常规 3 2 2 3 5 2 2" xfId="4932"/>
    <cellStyle name="常规 8 2 2 3 5" xfId="4933"/>
    <cellStyle name="_ET_STYLE_NoName_00_ 3 6 2 4 2 2 3 2 2" xfId="4934"/>
    <cellStyle name="常规 3 4 4 4 4" xfId="4935"/>
    <cellStyle name="常规 7 4 2 4 4 2" xfId="4936"/>
    <cellStyle name="_ET_STYLE_NoName_00_ 9 2 2 2 2 3 2" xfId="4937"/>
    <cellStyle name="_ET_STYLE_NoName_00_ 3 2 4 4 3" xfId="4938"/>
    <cellStyle name="常规 11 4 2 3" xfId="4939"/>
    <cellStyle name="_ET_STYLE_NoName_00_ 3 3 2 2 2 4 2 3 2" xfId="4940"/>
    <cellStyle name="常规 3 2 2 3 2 3 2 2 3 2" xfId="4941"/>
    <cellStyle name="_ET_STYLE_NoName_00_ 2 2 5 3 2 2 4 2" xfId="4942"/>
    <cellStyle name="_ET_STYLE_NoName_00_ 8 2 4 2 3" xfId="4943"/>
    <cellStyle name="常规 2 2 2 2 2 3 2 2" xfId="4944"/>
    <cellStyle name="常规 20 2 6" xfId="4945"/>
    <cellStyle name="_ET_STYLE_NoName_00_ 3 2 2 5 3 2 2" xfId="4946"/>
    <cellStyle name="_ET_STYLE_NoName_00_ 9 3 3 2 2 3 3" xfId="4947"/>
    <cellStyle name="常规 4 2 2 3 2 2 2 2" xfId="4948"/>
    <cellStyle name="_ET_STYLE_NoName_00_ 3 3 2 2 5 2 2 2" xfId="4949"/>
    <cellStyle name="_ET_STYLE_NoName_00_ 3 8 2 3 2 2 2 3" xfId="4950"/>
    <cellStyle name="常规 20 4 2" xfId="4951"/>
    <cellStyle name="常规 20 8 4" xfId="4952"/>
    <cellStyle name="常规 3 2 3 5 2 4" xfId="4953"/>
    <cellStyle name="常规 8 2 2 4 4 2" xfId="4954"/>
    <cellStyle name="常规 6 2 15 2" xfId="4955"/>
    <cellStyle name="_ET_STYLE_NoName_00_ 2 8 6 2 3 3" xfId="4956"/>
    <cellStyle name="常规 2 3 3 2 2 2 3" xfId="4957"/>
    <cellStyle name="常规 6 3 6 2 3 3" xfId="4958"/>
    <cellStyle name="常规 3 2 2 2 3 3 2 2 2" xfId="4959"/>
    <cellStyle name="_ET_STYLE_NoName_00_ 2 8 2 3 3 3 3" xfId="4960"/>
    <cellStyle name="_ET_STYLE_NoName_00_ 5 2 3 2 4 4 2" xfId="4961"/>
    <cellStyle name="_ET_STYLE_NoName_00_ 2 2 6 2 2" xfId="4962"/>
    <cellStyle name="_ET_STYLE_NoName_00_ 3 5 3 2 4 2 3 2" xfId="4963"/>
    <cellStyle name="_ET_STYLE_NoName_00_ 2 2 4 2 4 2 2 2" xfId="4964"/>
    <cellStyle name="_ET_STYLE_NoName_00_ 4 2 3 2" xfId="4965"/>
    <cellStyle name="常规 9 2 2 2 2 2" xfId="4966"/>
    <cellStyle name="_ET_STYLE_NoName_00_ 5 2 4 3 3 3 2" xfId="4967"/>
    <cellStyle name="常规 3 3 2 6 3 3" xfId="4968"/>
    <cellStyle name="常规 2 2 11 5 2 2" xfId="4969"/>
    <cellStyle name="_ET_STYLE_NoName_00_ 7 2 4" xfId="4970"/>
    <cellStyle name="常规 20 2 3 4 4" xfId="4971"/>
    <cellStyle name="_ET_STYLE_NoName_00_ 4 12 3 2" xfId="4972"/>
    <cellStyle name="常规 3 3 2 5 3 3" xfId="4973"/>
    <cellStyle name="常规 2 2 11 4 2 2" xfId="4974"/>
    <cellStyle name="_ET_STYLE_NoName_00_ 2 2 2 5 2 2 2 3" xfId="4975"/>
    <cellStyle name="常规 2 2 7 2 2 3 4 2" xfId="4976"/>
    <cellStyle name="_ET_STYLE_NoName_00_ 5 2 2 2 5 2 3" xfId="4977"/>
    <cellStyle name="常规 3 6 2 6 2 3" xfId="4978"/>
    <cellStyle name="常规 2 6 5 2 3 2 2" xfId="4979"/>
    <cellStyle name="_ET_STYLE_NoName_00_ 2 2 3 2 3 4 3 3 2" xfId="4980"/>
    <cellStyle name="常规 2 3 2 4 3 2 2 3 2" xfId="4981"/>
    <cellStyle name="_ET_STYLE_NoName_00_ 6 2 5 2 3 2" xfId="4982"/>
    <cellStyle name="常规 7 4 2 2 2 4" xfId="4983"/>
    <cellStyle name="_ET_STYLE_NoName_00_ 2 2 2 2 7 2 4 2 2" xfId="4984"/>
    <cellStyle name="_ET_STYLE_NoName_00_ 3 6 4 2 2 3 3" xfId="4985"/>
    <cellStyle name="常规 2 5 2 2 2 5 3" xfId="4986"/>
    <cellStyle name="常规 4 2 3 2 3 3 2 2" xfId="4987"/>
    <cellStyle name="_ET_STYLE_NoName_00_ 2 6 3 2 4 2 3" xfId="4988"/>
    <cellStyle name="常规 3 2 2 2 3" xfId="4989"/>
    <cellStyle name="_ET_STYLE_NoName_00_ 2 5 4 2 4" xfId="4990"/>
    <cellStyle name="_ET_STYLE_NoName_00_ 2 5 3 2 2 2 2 4" xfId="4991"/>
    <cellStyle name="_ET_STYLE_NoName_00_ 5 3 2 3 3 2 2 2" xfId="4992"/>
    <cellStyle name="常规 3 2 3 3 5" xfId="4993"/>
    <cellStyle name="_ET_STYLE_NoName_00_ 2 2 2 4 5 2 2 2" xfId="4994"/>
    <cellStyle name="_ET_STYLE_NoName_00_ 7 4 2 5 2 2" xfId="4995"/>
    <cellStyle name="_ET_STYLE_NoName_00_ 3 2 10 4 3" xfId="4996"/>
    <cellStyle name="常规 2 3 5 3 2 3 3" xfId="4997"/>
    <cellStyle name="常规 2 2 4 4 4 2 3 2 2" xfId="4998"/>
    <cellStyle name="常规 2 5 3 5 2 3 2" xfId="4999"/>
    <cellStyle name="_ET_STYLE_NoName_00_ 7 3 2 7" xfId="5000"/>
    <cellStyle name="常规 2 2 4 3 2 2 4 3" xfId="5001"/>
    <cellStyle name="常规 2 2 5 2 2 2 2 3 2" xfId="5002"/>
    <cellStyle name="_ET_STYLE_NoName_00_ 2 5 5 2 2 2" xfId="5003"/>
    <cellStyle name="常规 2 2 4 2 4 3 5" xfId="5004"/>
    <cellStyle name="_ET_STYLE_NoName_00_ 2 3 2 3 2 2 3 3 2" xfId="5005"/>
    <cellStyle name="_ET_STYLE_NoName_00_ 5 2 8 5" xfId="5006"/>
    <cellStyle name="40% - 强调文字颜色 1 2" xfId="5007"/>
    <cellStyle name="_ET_STYLE_NoName_00_ 2 3 4 2 3 5 2 2" xfId="5008"/>
    <cellStyle name="常规 20 3 3 2 2 2 2" xfId="5009"/>
    <cellStyle name="常规 3 7 4 2 5 3" xfId="5010"/>
    <cellStyle name="_ET_STYLE_NoName_00_ 2 3 2 2 2 2 2 4 2 2" xfId="5011"/>
    <cellStyle name="_ET_STYLE_NoName_00_ 3 3 4 2 5 2" xfId="5012"/>
    <cellStyle name="_ET_STYLE_NoName_00_ 2 2 9 3 2 2 3 3" xfId="5013"/>
    <cellStyle name="_ET_STYLE_NoName_00_ 2 6 2 3 2 5" xfId="5014"/>
    <cellStyle name="_ET_STYLE_NoName_00_ 2 2 2 2 2 4 4 2" xfId="5015"/>
    <cellStyle name="_ET_STYLE_NoName_00_ 3 4 3 3 7" xfId="5016"/>
    <cellStyle name="_ET_STYLE_NoName_00_ 8 6 2 2" xfId="5017"/>
    <cellStyle name="_ET_STYLE_NoName_00_ 2 2 7 2 2 2 2 2 3" xfId="5018"/>
    <cellStyle name="_ET_STYLE_NoName_00_ 5 8 3 2 3" xfId="5019"/>
    <cellStyle name="常规 2 5 6 2 4" xfId="5020"/>
    <cellStyle name="_ET_STYLE_NoName_00_ 2 2 3 4 2 4 2 2 2" xfId="5021"/>
    <cellStyle name="常规 3 2 4 3 3 2 2" xfId="5022"/>
    <cellStyle name="_ET_STYLE_NoName_00_ 3 3 2 3 5 4" xfId="5023"/>
    <cellStyle name="_ET_STYLE_NoName_00_ 9 2 2 2 2 2 3 3" xfId="5024"/>
    <cellStyle name="常规 2 2 5 2 3 2 3" xfId="5025"/>
    <cellStyle name="_ET_STYLE_NoName_00_ 3 2 2 2 2 2 4 2" xfId="5026"/>
    <cellStyle name="_ET_STYLE_NoName_00_ 5 2 3 3 3 4 2" xfId="5027"/>
    <cellStyle name="常规 3 2 5 3 2 2 3 2 2" xfId="5028"/>
    <cellStyle name="常规 2 2 2 3 4 2 4 3" xfId="5029"/>
    <cellStyle name="常规 20 12 2" xfId="5030"/>
    <cellStyle name="_ET_STYLE_NoName_00_ 5 2 2 8 2" xfId="5031"/>
    <cellStyle name="常规 3 5 3 2 2 3 2 2" xfId="5032"/>
    <cellStyle name="常规 3 7 2 11 2" xfId="5033"/>
    <cellStyle name="_ET_STYLE_NoName_00_ 2 2 2 9 2 4" xfId="5034"/>
    <cellStyle name="_ET_STYLE_NoName_00_ 3 4 2 2 3 3" xfId="5035"/>
    <cellStyle name="常规 2 5 2 2 2 5 2 2" xfId="5036"/>
    <cellStyle name="_ET_STYLE_NoName_00_ 4 2 4 5 2 3" xfId="5037"/>
    <cellStyle name="常规 2 8 4 3 3" xfId="5038"/>
    <cellStyle name="_ET_STYLE_NoName_00_ 2 2 3 13" xfId="5039"/>
    <cellStyle name="_ET_STYLE_NoName_00_ 2 5 5 4 4 3" xfId="5040"/>
    <cellStyle name="_ET_STYLE_NoName_00_ 5 2 3 2 6 2 2" xfId="5041"/>
    <cellStyle name="_ET_STYLE_NoName_00_ 2 4 2 3 2 2 6" xfId="5042"/>
    <cellStyle name="常规 2 6 2 2 2 2 2 2" xfId="5043"/>
    <cellStyle name="_ET_STYLE_NoName_00_ 2 3 5 2 4 2 2" xfId="5044"/>
    <cellStyle name="常规 2 2 4 2 2 5 2" xfId="5045"/>
    <cellStyle name="_ET_STYLE_NoName_00_ 2 3 2 6 3 3 2 2" xfId="5046"/>
    <cellStyle name="常规 3 4 5 4 2 4 2" xfId="5047"/>
    <cellStyle name="_ET_STYLE_NoName_00_ 6 3 2 4 2 2" xfId="5048"/>
    <cellStyle name="_ET_STYLE_NoName_00_ 2 3 2 4 3 2 2 3 2 2" xfId="5049"/>
    <cellStyle name="常规 11 3 4 2" xfId="5050"/>
    <cellStyle name="常规 2 3 2 2 4 2 5" xfId="5051"/>
    <cellStyle name="常规 2 2 4 2 2 2 2 2 2 2 2" xfId="5052"/>
    <cellStyle name="常规 3 2 3 2 2 2 2" xfId="5053"/>
    <cellStyle name="常规 3 3 3 2 2 3 3 3" xfId="5054"/>
    <cellStyle name="常规 6 3 3 3 5 2" xfId="5055"/>
    <cellStyle name="_ET_STYLE_NoName_00_ 2 2 2 6 4 2 2" xfId="5056"/>
    <cellStyle name="常规 20 2 7 4" xfId="5057"/>
    <cellStyle name="常规 2 2 2 4 4 2 2 2 2" xfId="5058"/>
    <cellStyle name="常规 2 3 2 3 2 3 5" xfId="5059"/>
    <cellStyle name="常规 3 5 5 2 2 3" xfId="5060"/>
    <cellStyle name="_ET_STYLE_NoName_00_ 3 2 2 6 3 2 2" xfId="5061"/>
    <cellStyle name="_ET_STYLE_NoName_00_ 5 4 2 2 2 6" xfId="5062"/>
    <cellStyle name="_ET_STYLE_NoName_00_ 3 2 2 3 4 2 3" xfId="5063"/>
    <cellStyle name="_ET_STYLE_NoName_00_ 2 3 5 3 3 2" xfId="5064"/>
    <cellStyle name="_ET_STYLE_NoName_00_ 3 5 5 2 2 2 3 3" xfId="5065"/>
    <cellStyle name="常规 2 3 9 3 2 2" xfId="5066"/>
    <cellStyle name="常规 11 3 5" xfId="5067"/>
    <cellStyle name="常规 4 2 2 6 3" xfId="5068"/>
    <cellStyle name="_ET_STYLE_NoName_00_ 14 4" xfId="5069"/>
    <cellStyle name="_ET_STYLE_NoName_00_ 2 4 2 3 2 2 3 3 3" xfId="5070"/>
    <cellStyle name="常规 3 2 2 3 2 4 2 3 3" xfId="5071"/>
    <cellStyle name="常规 2 2 8 3 2 6" xfId="5072"/>
    <cellStyle name="_ET_STYLE_NoName_00_ 4 4 2 2 2 2 2" xfId="5073"/>
    <cellStyle name="_ET_STYLE_NoName_00_ 3 5 2 4 3 3 3" xfId="5074"/>
    <cellStyle name="常规 3 3 2 2 3 2 3 2 2" xfId="5075"/>
    <cellStyle name="常规 16 4 2" xfId="5076"/>
    <cellStyle name="常规 2 2 7 2 3 5 2" xfId="5077"/>
    <cellStyle name="常规 5 2 2 6 3" xfId="5078"/>
    <cellStyle name="常规 8 4 3 3 2" xfId="5079"/>
    <cellStyle name="_ET_STYLE_NoName_00_ 3 9 3 2 2 2 2" xfId="5080"/>
    <cellStyle name="_ET_STYLE_NoName_00_ 2 2 2 4 2 2 3 3 2 2" xfId="5081"/>
    <cellStyle name="_ET_STYLE_NoName_00_ 2 2 6 4 2 2 3 2" xfId="5082"/>
    <cellStyle name="_ET_STYLE_NoName_00_ 2 4 9 3 3 2 2" xfId="5083"/>
    <cellStyle name="_ET_STYLE_NoName_00_ 3 5 3 2 4 2 2 2" xfId="5084"/>
    <cellStyle name="常规 2 2 3 3 2 2 8" xfId="5085"/>
    <cellStyle name="_ET_STYLE_NoName_00_ 3 3 4 2 3 4 2" xfId="5086"/>
    <cellStyle name="_ET_STYLE_NoName_00_ 5 3 3 3 2 2 2" xfId="5087"/>
    <cellStyle name="常规 2 2 5 2 4 2 4 3" xfId="5088"/>
    <cellStyle name="_ET_STYLE_NoName_00_ 5 5 2 3 3 4 2" xfId="5089"/>
    <cellStyle name="常规 2 2 4 5 2 3 3 2 2" xfId="5090"/>
    <cellStyle name="_ET_STYLE_NoName_00_ 2 2 4" xfId="5091"/>
    <cellStyle name="常规 8 4 4 2 4" xfId="5092"/>
    <cellStyle name="常规 2 2 4 3 3 3 5" xfId="5093"/>
    <cellStyle name="_ET_STYLE_NoName_00_ 2 2 3 2 2 2 4 2" xfId="5094"/>
    <cellStyle name="_ET_STYLE_NoName_00_ 6 3 3 3 3" xfId="5095"/>
    <cellStyle name="_ET_STYLE_NoName_00_ 3 2 2 3 2 2 6 2" xfId="5096"/>
    <cellStyle name="_ET_STYLE_NoName_00_ 5 6 4 2 2 2" xfId="5097"/>
    <cellStyle name="_ET_STYLE_NoName_00_ 2 2 2 2 2 2 4 2 3" xfId="5098"/>
    <cellStyle name="_ET_STYLE_NoName_00_ 2 2 4 2 2 2 3 3 2 2" xfId="5099"/>
    <cellStyle name="_ET_STYLE_NoName_00_ 12 2 2 2 2" xfId="5100"/>
    <cellStyle name="常规 6 4 2 3 2 3 3" xfId="5101"/>
    <cellStyle name="_ET_STYLE_NoName_00_ 3 4 2 2 7 3" xfId="5102"/>
    <cellStyle name="_ET_STYLE_NoName_00_ 3 7 4 3 4 2" xfId="5103"/>
    <cellStyle name="常规 2 3 2 5 2 2 2" xfId="5104"/>
    <cellStyle name="常规 6 2 3 8 2" xfId="5105"/>
    <cellStyle name="_ET_STYLE_NoName_00_ 4 3 2 2" xfId="5106"/>
    <cellStyle name="_ET_STYLE_NoName_00_ 5 2 4 3 4 2 2" xfId="5107"/>
    <cellStyle name="_ET_STYLE_NoName_00_ 3 2 2 3 2 3 2 2" xfId="5108"/>
    <cellStyle name="_ET_STYLE_NoName_00_ 6 3 4 2 3 3" xfId="5109"/>
    <cellStyle name="常规 2 5 4 3 2 2 3 2" xfId="5110"/>
    <cellStyle name="常规 3 2 2 7 2 2 2 2" xfId="5111"/>
    <cellStyle name="常规 2 2 4 4 3 2 4" xfId="5112"/>
    <cellStyle name="常规 5 2 2 2 2 2 2 2" xfId="5113"/>
    <cellStyle name="_ET_STYLE_NoName_00_ 2 2 3 4 4 2 2 3" xfId="5114"/>
    <cellStyle name="_ET_STYLE_NoName_00_ 2 7 6" xfId="5115"/>
    <cellStyle name="_ET_STYLE_NoName_00_ 9 4 2 4 2" xfId="5116"/>
    <cellStyle name="_ET_STYLE_NoName_00_ 7 3 4 2" xfId="5117"/>
    <cellStyle name="常规 3 3 3 4 2 3 3" xfId="5118"/>
    <cellStyle name="_ET_STYLE_NoName_00_ 2 2 2 3 4 2 5" xfId="5119"/>
    <cellStyle name="_ET_STYLE_NoName_00_ 3 2 8 3 3" xfId="5120"/>
    <cellStyle name="_ET_STYLE_NoName_00_ 3 2 5 3 2 2 3 2" xfId="5121"/>
    <cellStyle name="常规 3 4 5 3 2 2 2 3" xfId="5122"/>
    <cellStyle name="_ET_STYLE_NoName_00_ 3 7 3 4 2 2 3" xfId="5123"/>
    <cellStyle name="_ET_STYLE_NoName_00_ 3 3 2 6" xfId="5124"/>
    <cellStyle name="_ET_STYLE_NoName_00_ 2 3 3 4 3 3 2 2" xfId="5125"/>
    <cellStyle name="_ET_STYLE_NoName_00_ 2 8 4 2 5" xfId="5126"/>
    <cellStyle name="_ET_STYLE_NoName_00_ 2 2 4 2 2 3 2 4 2" xfId="5127"/>
    <cellStyle name="常规 2 2 4 3 2 4 2 2 3" xfId="5128"/>
    <cellStyle name="常规 20 2 2 3 2 2 2" xfId="5129"/>
    <cellStyle name="_ET_STYLE_NoName_00_ 3 2 5 2 2 5 2" xfId="5130"/>
    <cellStyle name="常规 3 6 2 2 2 3 4 2" xfId="5131"/>
    <cellStyle name="_ET_STYLE_NoName_00_ 3 8 3 3 4 2" xfId="5132"/>
    <cellStyle name="_ET_STYLE_NoName_00_ 2 3 4 2 3 3 3 2 2" xfId="5133"/>
    <cellStyle name="常规 3 2 2 3 3 6" xfId="5134"/>
    <cellStyle name="常规 9 2 2 3 2 2 3" xfId="5135"/>
    <cellStyle name="常规 3 6 2 4 2 2 3" xfId="5136"/>
    <cellStyle name="_ET_STYLE_NoName_00_ 2 5 6 2 4" xfId="5137"/>
    <cellStyle name="常规 2 5 3 2 4 3 2" xfId="5138"/>
    <cellStyle name="_ET_STYLE_NoName_00_ 7 7 2 2 4 2" xfId="5139"/>
    <cellStyle name="常规 3 4 3" xfId="5140"/>
    <cellStyle name="常规 2 2 4 3 3 7" xfId="5141"/>
    <cellStyle name="_ET_STYLE_NoName_00_ 2 6 7 2 2 3 2" xfId="5142"/>
    <cellStyle name="_ET_STYLE_NoName_00_ 2 2 3 2 2 2 2 4" xfId="5143"/>
    <cellStyle name="常规 3 4 4 4 2 2 3 2 2" xfId="5144"/>
    <cellStyle name="常规 9 2 2 2 3 2 2" xfId="5145"/>
    <cellStyle name="_ET_STYLE_NoName_00_ 2 2 4 3 3 2 4 2 2" xfId="5146"/>
    <cellStyle name="_ET_STYLE_NoName_00_ 2 2 5 3 2 7 2 2" xfId="5147"/>
    <cellStyle name="_ET_STYLE_NoName_00_ 2 2 2 6 4 4 2" xfId="5148"/>
    <cellStyle name="常规 2 2 3 3 5 4 3" xfId="5149"/>
    <cellStyle name="常规 6 2 2 2 2 4 2" xfId="5150"/>
    <cellStyle name="常规 3 5 5 2 2 3 2 2" xfId="5151"/>
    <cellStyle name="_ET_STYLE_NoName_00_ 5 4 2 2 2 4 3" xfId="5152"/>
    <cellStyle name="常规 3 2 4 5 2 4 2" xfId="5153"/>
    <cellStyle name="常规 2 2 3 3 4 2 6" xfId="5154"/>
    <cellStyle name="_ET_STYLE_NoName_00_ 3 3 5 2 3 2 2 2" xfId="5155"/>
    <cellStyle name="_ET_STYLE_NoName_00_ 2 3 3 4 2" xfId="5156"/>
    <cellStyle name="常规 20 2 8 2" xfId="5157"/>
    <cellStyle name="_ET_STYLE_NoName_00_ 2 2 5 7 3 4" xfId="5158"/>
    <cellStyle name="_ET_STYLE_NoName_00_ 3 8 2 4 2" xfId="5159"/>
    <cellStyle name="常规 2 3 2 2 3 2 2 4" xfId="5160"/>
    <cellStyle name="_ET_STYLE_NoName_00_ 6 2 2 2 3 2 3" xfId="5161"/>
    <cellStyle name="_ET_STYLE_NoName_00_ 6 2 3 2 5 2" xfId="5162"/>
    <cellStyle name="常规 2 2 3 4 4 6 2" xfId="5163"/>
    <cellStyle name="常规 2 12 4 4 2" xfId="5164"/>
    <cellStyle name="_ET_STYLE_NoName_00_ 2 3 2 3 2 3 3 3 2" xfId="5165"/>
    <cellStyle name="_ET_STYLE_NoName_00_ 2 2 3 5 4 2 2 3 2 2" xfId="5166"/>
    <cellStyle name="常规 2 5 3 4 2 5" xfId="5167"/>
    <cellStyle name="常规 5 2 7 3 3" xfId="5168"/>
    <cellStyle name="_ET_STYLE_NoName_00_ 6 4 2 3 5 2" xfId="5169"/>
    <cellStyle name="_ET_STYLE_NoName_00_ 2 2 2 3 2 2 2 2 2" xfId="5170"/>
    <cellStyle name="常规 9 2 11 2" xfId="5171"/>
    <cellStyle name="_ET_STYLE_NoName_00_ 7 4 4 2 6" xfId="5172"/>
    <cellStyle name="_ET_STYLE_NoName_00_ 3 4 2 2 3 3 3 2 2" xfId="5173"/>
    <cellStyle name="_ET_STYLE_NoName_00_ 3 2 4 2 2 2 4 3" xfId="5174"/>
    <cellStyle name="_ET_STYLE_NoName_00_ 6 4 3 5 2 2" xfId="5175"/>
    <cellStyle name="_ET_STYLE_NoName_00_ 2 5 2 3 2 4 2 2" xfId="5176"/>
    <cellStyle name="_ET_STYLE_NoName_00_ 2 3 2 4 2 4" xfId="5177"/>
    <cellStyle name="常规 2 6 6 2" xfId="5178"/>
    <cellStyle name="常规 20 3 2 2 3 4" xfId="5179"/>
    <cellStyle name="常规 3 12" xfId="5180"/>
    <cellStyle name="_ET_STYLE_NoName_00_ 2 2 2 6 2 3 3 3" xfId="5181"/>
    <cellStyle name="_ET_STYLE_NoName_00_ 7 4 2 2 8" xfId="5182"/>
    <cellStyle name="常规 8 4 2 3 2 2 3 2 2" xfId="5183"/>
    <cellStyle name="常规 7 5 2 2 3 3" xfId="5184"/>
    <cellStyle name="_ET_STYLE_NoName_00_ 2 7 2 6 3 2" xfId="5185"/>
    <cellStyle name="常规 3 2 6 2 2 5" xfId="5186"/>
    <cellStyle name="_ET_STYLE_NoName_00_ 10 4 4 2" xfId="5187"/>
    <cellStyle name="_ET_STYLE_NoName_00_ 3 5 3 3 3 3 2" xfId="5188"/>
    <cellStyle name="_ET_STYLE_NoName_00_ 2 2 3 2 3 2 5" xfId="5189"/>
    <cellStyle name="_ET_STYLE_NoName_00_ 5 3 3 3 3" xfId="5190"/>
    <cellStyle name="常规 3 3 4 2 4 2 2 3" xfId="5191"/>
    <cellStyle name="_ET_STYLE_NoName_00_ 2 2 7 2" xfId="5192"/>
    <cellStyle name="常规 3 3 4 5 4 2" xfId="5193"/>
    <cellStyle name="常规 2 2 7 2 3 2 5" xfId="5194"/>
    <cellStyle name="常规 2 2 2 3 2 2 2 2 3 2" xfId="5195"/>
    <cellStyle name="常规 2 3 2 2 2 3 2 3 2 2" xfId="5196"/>
    <cellStyle name="_ET_STYLE_NoName_00_ 3 9 2 2 2 2 2 2" xfId="5197"/>
    <cellStyle name="_ET_STYLE_NoName_00_ 6 3 3 2 3 3" xfId="5198"/>
    <cellStyle name="常规 3 2 9 2 2 2 3" xfId="5199"/>
    <cellStyle name="_ET_STYLE_NoName_00_ 2 10 2 2 3" xfId="5200"/>
    <cellStyle name="常规 3 6 2 8 2" xfId="5201"/>
    <cellStyle name="_ET_STYLE_NoName_00_ 3 4 3 2 3 4 2" xfId="5202"/>
    <cellStyle name="_ET_STYLE_NoName_00_ 3 5 2 2 2 3 3 2 2" xfId="5203"/>
    <cellStyle name="常规 2 2 3 2 2 2 6" xfId="5204"/>
    <cellStyle name="_ET_STYLE_NoName_00_ 2 4 5 2 2 6 3" xfId="5205"/>
    <cellStyle name="_ET_STYLE_NoName_00_ 8 3 5 5" xfId="5206"/>
    <cellStyle name="_ET_STYLE_NoName_00_ 3 5 2 6 3 3" xfId="5207"/>
    <cellStyle name="常规 13 2 2 2 3" xfId="5208"/>
    <cellStyle name="常规 11 3 2 4" xfId="5209"/>
    <cellStyle name="_ET_STYLE_NoName_00_ 2 4 9 2 2 3" xfId="5210"/>
    <cellStyle name="_ET_STYLE_NoName_00_ 2 7 4 6 3" xfId="5211"/>
    <cellStyle name="常规 6 4 4 7 3" xfId="5212"/>
    <cellStyle name="_ET_STYLE_NoName_00_ 2 3 5 4 2 5" xfId="5213"/>
    <cellStyle name="_ET_STYLE_NoName_00_ 2 2 3 5 4 3 3 2 2" xfId="5214"/>
    <cellStyle name="常规 8 2 2 2 2 2 3" xfId="5215"/>
    <cellStyle name="_ET_STYLE_NoName_00_ 9 2 2 2 2 2 3" xfId="5216"/>
    <cellStyle name="_ET_STYLE_NoName_00_ 2 2 2 2 3 2 4 2 3 2 2" xfId="5217"/>
    <cellStyle name="_ET_STYLE_NoName_00_ 3 2 2 2 2 4 2 4" xfId="5218"/>
    <cellStyle name="_ET_STYLE_NoName_00_ 4 2 2 2 3 2 3 2 2" xfId="5219"/>
    <cellStyle name="常规 6 3 4 2 4" xfId="5220"/>
    <cellStyle name="_ET_STYLE_NoName_00_ 5 3 2 3 2 2 4 2" xfId="5221"/>
    <cellStyle name="常规 2 2 5 2 2 2 5 2" xfId="5222"/>
    <cellStyle name="_ET_STYLE_NoName_00_ 2 4 3 3 2 4" xfId="5223"/>
    <cellStyle name="常规 2 2 6 3 4 6" xfId="5224"/>
    <cellStyle name="_ET_STYLE_NoName_00_ 3 7 3 3 2 5 2" xfId="5225"/>
    <cellStyle name="_ET_STYLE_NoName_00_ 2 2 2 2 2 2 2 6 2 2" xfId="5226"/>
    <cellStyle name="常规 2 2 5 2 5 4" xfId="5227"/>
    <cellStyle name="_ET_STYLE_NoName_00_ 3 4 5 3 6" xfId="5228"/>
    <cellStyle name="_ET_STYLE_NoName_00_ 3 5 6 2 2 3 2 2" xfId="5229"/>
    <cellStyle name="常规 2 7 4 2 2 5" xfId="5230"/>
    <cellStyle name="_ET_STYLE_NoName_00_ 4 4 4 2 5 2" xfId="5231"/>
    <cellStyle name="常规 3 4 2 2 2 4" xfId="5232"/>
    <cellStyle name="_ET_STYLE_NoName_00_ 3 6 5 2 4 2 2" xfId="5233"/>
    <cellStyle name="常规 2 3 3 4 6 2" xfId="5234"/>
    <cellStyle name="_ET_STYLE_NoName_00_ 2 8 2 5 2 2 2" xfId="5235"/>
    <cellStyle name="常规 6 3 3 2 3 2 2" xfId="5236"/>
    <cellStyle name="_ET_STYLE_NoName_00_ 2 6 6 2 2 2" xfId="5237"/>
    <cellStyle name="_ET_STYLE_NoName_00_ 4 4 4 6 2" xfId="5238"/>
    <cellStyle name="_ET_STYLE_NoName_00_ 4 2 4 2 2 2 2 2 2" xfId="5239"/>
    <cellStyle name="_ET_STYLE_NoName_00_ 2 2 2 2 3 3 5" xfId="5240"/>
    <cellStyle name="常规 20 3 2 2 4 2" xfId="5241"/>
    <cellStyle name="常规 2 2 5 3 2 2" xfId="5242"/>
    <cellStyle name="_ET_STYLE_NoName_00_ 7 2 2 2 3 5" xfId="5243"/>
    <cellStyle name="常规 3 5 2 2" xfId="5244"/>
    <cellStyle name="常规 2 2 4 3 4 6 2" xfId="5245"/>
    <cellStyle name="常规 2 3 2 7 2 2 5" xfId="5246"/>
    <cellStyle name="常规 2 2 2 3 2 3 5 3" xfId="5247"/>
    <cellStyle name="常规 6 4 5 2 2 3 3" xfId="5248"/>
    <cellStyle name="_ET_STYLE_NoName_00_ 2 2 5 7 2 2 2" xfId="5249"/>
    <cellStyle name="_ET_STYLE_NoName_00_ 8 2 2 8" xfId="5250"/>
    <cellStyle name="40% - 强调文字颜色 5 2 2" xfId="5251"/>
    <cellStyle name="_ET_STYLE_NoName_00_ 2 3 7 2 3" xfId="5252"/>
    <cellStyle name="_ET_STYLE_NoName_00_ 2 2 2 9 5 2 2" xfId="5253"/>
    <cellStyle name="常规 3 6 2 2 3 2 2" xfId="5254"/>
    <cellStyle name="常规 2 2 4 3 2 4 3" xfId="5255"/>
    <cellStyle name="_ET_STYLE_NoName_00_ 2 4 2 3 2 2 2 4" xfId="5256"/>
    <cellStyle name="_ET_STYLE_NoName_00_ 4 2 5 3 4 2" xfId="5257"/>
    <cellStyle name="_ET_STYLE_NoName_00_ 9 5 3 4" xfId="5258"/>
    <cellStyle name="常规 20 2 2 2 2 3 3" xfId="5259"/>
    <cellStyle name="常规 2 2 5 3 4 2 5" xfId="5260"/>
    <cellStyle name="_ET_STYLE_NoName_00_ 2 2 3 6 3 2 2 2" xfId="5261"/>
    <cellStyle name="_ET_STYLE_NoName_00_ 2 2 8 2 4 3 2" xfId="5262"/>
    <cellStyle name="常规 20 2 4 4 2 2" xfId="5263"/>
    <cellStyle name="常规 2 2 5 2 2 4 6" xfId="5264"/>
    <cellStyle name="_ET_STYLE_NoName_00_ 3 2 5 2 3 2 2 2" xfId="5265"/>
    <cellStyle name="_ET_STYLE_NoName_00_ 2 3 8 2 3" xfId="5266"/>
    <cellStyle name="常规 2 2 4 4 5 4 2 2" xfId="5267"/>
    <cellStyle name="_ET_STYLE_NoName_00_ 5 3 4 2 4" xfId="5268"/>
    <cellStyle name="_ET_STYLE_NoName_00_ 7 3 2 3 2 3 3" xfId="5269"/>
    <cellStyle name="常规 2 5 2 2 3 4 2 2" xfId="5270"/>
    <cellStyle name="常规 3 6 2 2 4 2" xfId="5271"/>
    <cellStyle name="_ET_STYLE_NoName_00_ 3 6 8 3" xfId="5272"/>
    <cellStyle name="常规 2 2 4 6 2 3 2 2" xfId="5273"/>
    <cellStyle name="常规 2 3 2 2 2 3 4 2" xfId="5274"/>
    <cellStyle name="常规 7 4 4 2 2 2 2" xfId="5275"/>
    <cellStyle name="常规 3 2 2 4 8" xfId="5276"/>
    <cellStyle name="_ET_STYLE_NoName_00_ 2 2 2 2 2 5 2 4" xfId="5277"/>
    <cellStyle name="_ET_STYLE_NoName_00_ 3 2 2 2 4 3 4" xfId="5278"/>
    <cellStyle name="_ET_STYLE_NoName_00_ 4 2 3 5 2 3 3" xfId="5279"/>
    <cellStyle name="_ET_STYLE_NoName_00_ 2 2 6 3 8" xfId="5280"/>
    <cellStyle name="常规 2 3 2 3 3 3 3" xfId="5281"/>
    <cellStyle name="_ET_STYLE_NoName_00_ 2 4 2 3 4 5 2 2" xfId="5282"/>
    <cellStyle name="_ET_STYLE_NoName_00_ 5 5 4 5 3" xfId="5283"/>
    <cellStyle name="常规 2 2 7 5 4" xfId="5284"/>
    <cellStyle name="常规 2 2 3 3 3 2 2 2 2 2" xfId="5285"/>
    <cellStyle name="常规 3 3 2 4 2 3 2 2" xfId="5286"/>
    <cellStyle name="常规 2 5 3 2 2 2 2 2 2 2" xfId="5287"/>
    <cellStyle name="常规 3 4 4 3 3 2 2" xfId="5288"/>
    <cellStyle name="_ET_STYLE_NoName_00_ 2 2 3 8 2 2 3 3" xfId="5289"/>
    <cellStyle name="常规 8 2 10 2 2" xfId="5290"/>
    <cellStyle name="_ET_STYLE_NoName_00_ 3 4 2 2 3 4" xfId="5291"/>
    <cellStyle name="常规 3 4 5 2 8" xfId="5292"/>
    <cellStyle name="_ET_STYLE_NoName_00_ 2 2 6 7 2" xfId="5293"/>
    <cellStyle name="_ET_STYLE_NoName_00_ 2 4 4 4 3 2" xfId="5294"/>
    <cellStyle name="_ET_STYLE_NoName_00_ 6 2 2 3 2 2 3 2" xfId="5295"/>
    <cellStyle name="常规 3 4 4 2 2 3 2 2" xfId="5296"/>
    <cellStyle name="_ET_STYLE_NoName_00_ 7 7 4" xfId="5297"/>
    <cellStyle name="常规 2 2 6 2 3 3 4" xfId="5298"/>
    <cellStyle name="常规 2 3 2 7 3 2 2 2" xfId="5299"/>
    <cellStyle name="常规 3 6 2 4 2 2 2" xfId="5300"/>
    <cellStyle name="_ET_STYLE_NoName_00_ 2 2 8 3 6 2 2" xfId="5301"/>
    <cellStyle name="_ET_STYLE_NoName_00_ 2 2 4 3 2 5 3 2" xfId="5302"/>
    <cellStyle name="常规 2 2 3 4 4 2 2 3 3" xfId="5303"/>
    <cellStyle name="_ET_STYLE_NoName_00_ 2 4 2 2 4 5 2" xfId="5304"/>
    <cellStyle name="_ET_STYLE_NoName_00_ 2 3 2 2 3 2 2 2" xfId="5305"/>
    <cellStyle name="常规 2 2 4 2 2 3 2 2 5" xfId="5306"/>
    <cellStyle name="_ET_STYLE_NoName_00_ 2 4 3 2 6 2" xfId="5307"/>
    <cellStyle name="_ET_STYLE_NoName_00_ 4 2 3 4 3 5" xfId="5308"/>
    <cellStyle name="标题 2 2" xfId="5309"/>
    <cellStyle name="常规 6 3 3 8 2" xfId="5310"/>
    <cellStyle name="_ET_STYLE_NoName_00_ 3 3 2 2 7" xfId="5311"/>
    <cellStyle name="常规 2 3 2 3 2 3 2 2 3 2 2" xfId="5312"/>
    <cellStyle name="_ET_STYLE_NoName_00_ 7 2 3 2 2 3 2" xfId="5313"/>
    <cellStyle name="常规 2 8 4 3 2" xfId="5314"/>
    <cellStyle name="_ET_STYLE_NoName_00_ 2 2 3 12" xfId="5315"/>
    <cellStyle name="常规 3 3 2 2 4 2 2 2 2" xfId="5316"/>
    <cellStyle name="常规 4 2 15 2" xfId="5317"/>
    <cellStyle name="_ET_STYLE_NoName_00_ 2 4 2 3 3 2 2 3 3" xfId="5318"/>
    <cellStyle name="常规 2 3 4 2 4 3 3" xfId="5319"/>
    <cellStyle name="_ET_STYLE_NoName_00_ 2 2 4 10 3 2 2" xfId="5320"/>
    <cellStyle name="_ET_STYLE_NoName_00_ 3 7 7" xfId="5321"/>
    <cellStyle name="_ET_STYLE_NoName_00_ 7 4 4 3" xfId="5322"/>
    <cellStyle name="_ET_STYLE_NoName_00_ 5 3 2 3 3 2 2" xfId="5323"/>
    <cellStyle name="常规 2 2 3 2 4 2 2 3" xfId="5324"/>
    <cellStyle name="_ET_STYLE_NoName_00_ 2 2 2 4 3" xfId="5325"/>
    <cellStyle name="_ET_STYLE_NoName_00_ 3 4 5" xfId="5326"/>
    <cellStyle name="常规 2 3 5 2 2 2 3 2 2" xfId="5327"/>
    <cellStyle name="常规 3 4 5 5 3 2 2" xfId="5328"/>
    <cellStyle name="常规 3 3 3 2 2 3 4 2" xfId="5329"/>
    <cellStyle name="_ET_STYLE_NoName_00_ 3 3 4 2 2 3 3" xfId="5330"/>
    <cellStyle name="常规 7 4 2 12" xfId="5331"/>
    <cellStyle name="常规 3 3 5 8 2 2" xfId="5332"/>
    <cellStyle name="常规 4 2 5 8 2" xfId="5333"/>
    <cellStyle name="常规 3 2 2 4 4 2 4" xfId="5334"/>
    <cellStyle name="常规 2 8 3 3 2 2" xfId="5335"/>
    <cellStyle name="_ET_STYLE_NoName_00_ 2 6 5 4 5" xfId="5336"/>
    <cellStyle name="常规 6 2 11 2 2" xfId="5337"/>
    <cellStyle name="_ET_STYLE_NoName_00_ 6 2 6 2 2 2" xfId="5338"/>
    <cellStyle name="常规 2 3 2 4 3 3 2 2 2" xfId="5339"/>
    <cellStyle name="_ET_STYLE_NoName_00_ 2 5 4 5 5" xfId="5340"/>
    <cellStyle name="常规 2 3 2 3 4 4" xfId="5341"/>
    <cellStyle name="常规 20 5 3 2 2 2" xfId="5342"/>
    <cellStyle name="_ET_STYLE_NoName_00_ 2 2 2 2 8 4 2 2" xfId="5343"/>
    <cellStyle name="_ET_STYLE_NoName_00_ 8 3 6" xfId="5344"/>
    <cellStyle name="_ET_STYLE_NoName_00_ 2 2 7 3 4" xfId="5345"/>
    <cellStyle name="_ET_STYLE_NoName_00_ 3 3 2 4 3 2 2" xfId="5346"/>
    <cellStyle name="_ET_STYLE_NoName_00_ 8 2 3 3 2" xfId="5347"/>
    <cellStyle name="常规 2 2 2 5 3 3 5" xfId="5348"/>
    <cellStyle name="常规 3 4 3 2 2 2 4 2" xfId="5349"/>
    <cellStyle name="_ET_STYLE_NoName_00_ 5 2 2 2 3 2 2 3 3" xfId="5350"/>
    <cellStyle name="_ET_STYLE_NoName_00_ 3 7 2 2 3 2 6" xfId="5351"/>
    <cellStyle name="常规 2 3 7 3 2 2" xfId="5352"/>
    <cellStyle name="_ET_STYLE_NoName_00_ 3 2 3 2 3 2 4" xfId="5353"/>
    <cellStyle name="_ET_STYLE_NoName_00_ 2 4 4 2 3 3" xfId="5354"/>
    <cellStyle name="_ET_STYLE_NoName_00_ 2 2 4 7 3" xfId="5355"/>
    <cellStyle name="常规 7 4 5 4" xfId="5356"/>
    <cellStyle name="常规 2 2 3 2 2 2 3 2 3" xfId="5357"/>
    <cellStyle name="常规 3 3 2 3 5" xfId="5358"/>
    <cellStyle name="_ET_STYLE_NoName_00_ 2 2 8 4 3" xfId="5359"/>
    <cellStyle name="_ET_STYLE_NoName_00_ 2 2 5 3 3 6" xfId="5360"/>
    <cellStyle name="_ET_STYLE_NoName_00_ 3 6 6 2 3" xfId="5361"/>
    <cellStyle name="常规 2 5 8 5" xfId="5362"/>
    <cellStyle name="常规 3 6 4 2 2 3 3" xfId="5363"/>
    <cellStyle name="_ET_STYLE_NoName_00_ 2 3 2 2 2 2 2 2" xfId="5364"/>
    <cellStyle name="常规 3 3 7 3 4" xfId="5365"/>
    <cellStyle name="常规 9 2 2 3 6 2" xfId="5366"/>
    <cellStyle name="常规 2 2 6 2 4 2 2 2 3" xfId="5367"/>
    <cellStyle name="_ET_STYLE_NoName_00_ 5 2 5 5 3" xfId="5368"/>
    <cellStyle name="常规 2 2 6 2 2 2 3 3 3" xfId="5369"/>
    <cellStyle name="_ET_STYLE_NoName_00_ 3 3 9 2 3 2" xfId="5370"/>
    <cellStyle name="常规 2 2 8 3 3 3" xfId="5371"/>
    <cellStyle name="常规 20 3 4 2 2 2 2 2" xfId="5372"/>
    <cellStyle name="_ET_STYLE_NoName_00_ 3 3 5 3 2 2 2" xfId="5373"/>
    <cellStyle name="常规 3 4 2 3 2 2 5" xfId="5374"/>
    <cellStyle name="常规 8 2 3 2 2 3 2" xfId="5375"/>
    <cellStyle name="常规 2 3 2 3 2 2 2 2 3" xfId="5376"/>
    <cellStyle name="常规 3 6 2 2 3 2 4 3" xfId="5377"/>
    <cellStyle name="_ET_STYLE_NoName_00_ 3 8 4 2 4 3" xfId="5378"/>
    <cellStyle name="常规 7 2 2 4 5 3" xfId="5379"/>
    <cellStyle name="常规 2 2 3 5 3 5" xfId="5380"/>
    <cellStyle name="_ET_STYLE_NoName_00_ 2 2 4 2 2 3 2 4 2 2" xfId="5381"/>
    <cellStyle name="_ET_STYLE_NoName_00_ 5 7 3 3 2 2" xfId="5382"/>
    <cellStyle name="_ET_STYLE_NoName_00_ 2 3 4 2 3 2 2 3" xfId="5383"/>
    <cellStyle name="_ET_STYLE_NoName_00_ 6 4 4 6 2" xfId="5384"/>
    <cellStyle name="_ET_STYLE_NoName_00_ 2 8 6 2 2 2" xfId="5385"/>
    <cellStyle name="常规 3 6 3 2 2 2 2" xfId="5386"/>
    <cellStyle name="_ET_STYLE_NoName_00_ 2 2 2 3 3 6" xfId="5387"/>
    <cellStyle name="_ET_STYLE_NoName_00_ 3 3 6 2 3" xfId="5388"/>
    <cellStyle name="_ET_STYLE_NoName_00_ 3 7 2 2 2 7" xfId="5389"/>
    <cellStyle name="常规 2 7 2 5 2" xfId="5390"/>
    <cellStyle name="_ET_STYLE_NoName_00_ 2 5 4 2 6 2" xfId="5391"/>
    <cellStyle name="常规 2 2 4 3 3 4" xfId="5392"/>
    <cellStyle name="常规 6 4 6 5 2" xfId="5393"/>
    <cellStyle name="常规 2 3 8 2 3 2 2" xfId="5394"/>
    <cellStyle name="_ET_STYLE_NoName_00_ 3 5 3 2 6" xfId="5395"/>
    <cellStyle name="常规 3 6 2 3 5 3" xfId="5396"/>
    <cellStyle name="常规 2 2 7 3 2 4 2 2" xfId="5397"/>
    <cellStyle name="常规 2 2 2 2 2 2 3 4 2" xfId="5398"/>
    <cellStyle name="_ET_STYLE_NoName_00_ 7 3 2 3" xfId="5399"/>
    <cellStyle name="常规 2 3 7 2 2 3" xfId="5400"/>
    <cellStyle name="_ET_STYLE_NoName_00_ 2 4 2 4 3 2 3" xfId="5401"/>
    <cellStyle name="常规 2 2 2 9 3 2" xfId="5402"/>
    <cellStyle name="常规 3 6 2 2 2 2 2 4 2" xfId="5403"/>
    <cellStyle name="常规 2 3 2 4 3 2 2 4" xfId="5404"/>
    <cellStyle name="_ET_STYLE_NoName_00_ 2 12 2 3 2" xfId="5405"/>
    <cellStyle name="常规 20 7 3" xfId="5406"/>
    <cellStyle name="常规 2 2 11 4 4" xfId="5407"/>
    <cellStyle name="_ET_STYLE_NoName_00_ 5 2 6 6" xfId="5408"/>
    <cellStyle name="常规 20 2 2 7 2 2" xfId="5409"/>
    <cellStyle name="_ET_STYLE_NoName_00_ 5 8 3 5" xfId="5410"/>
    <cellStyle name="_ET_STYLE_NoName_00_ 3 5 8 3 2" xfId="5411"/>
    <cellStyle name="_ET_STYLE_NoName_00_ 2 2 4 5 4 5" xfId="5412"/>
    <cellStyle name="_ET_STYLE_NoName_00_ 2 2 2 2 2 4 3 3 2 2" xfId="5413"/>
    <cellStyle name="常规 2 2 3 4 3 2 2 2 3" xfId="5414"/>
    <cellStyle name="常规 2 2 11 7" xfId="5415"/>
    <cellStyle name="常规 3 4 4 7 3" xfId="5416"/>
    <cellStyle name="常规 2 2 2 6 2 3 3" xfId="5417"/>
    <cellStyle name="_ET_STYLE_NoName_00_ 3 8 2 3 2 2" xfId="5418"/>
    <cellStyle name="_ET_STYLE_NoName_00_ 2 4 2 5 3" xfId="5419"/>
    <cellStyle name="常规 4 2 3 2 2 6 2" xfId="5420"/>
    <cellStyle name="常规 3 5 2 4 2 2 2" xfId="5421"/>
    <cellStyle name="_ET_STYLE_NoName_00_ 3 2 7 2 4 2" xfId="5422"/>
    <cellStyle name="常规 8 2 2 2 3" xfId="5423"/>
    <cellStyle name="_ET_STYLE_NoName_00_ 3 4 4 4 2 2 3" xfId="5424"/>
    <cellStyle name="常规 3 3 8 2 2 3 2" xfId="5425"/>
    <cellStyle name="常规 2 6 2 2 2 5 2" xfId="5426"/>
    <cellStyle name="_ET_STYLE_NoName_00_ 3 2 5 2 3 2 2 3 2 2" xfId="5427"/>
    <cellStyle name="常规 7 2 10 2 2" xfId="5428"/>
    <cellStyle name="常规 2 2 7 2 2 3 2" xfId="5429"/>
    <cellStyle name="_ET_STYLE_NoName_00_ 3 6 7 2 3" xfId="5430"/>
    <cellStyle name="_ET_STYLE_NoName_00_ 2 2 5 4 3 6" xfId="5431"/>
    <cellStyle name="_ET_STYLE_NoName_00_ 2 14 3" xfId="5432"/>
    <cellStyle name="常规 3 6 3 5 3 2 2" xfId="5433"/>
    <cellStyle name="常规 2 2 8 2 2 4" xfId="5434"/>
    <cellStyle name="_ET_STYLE_NoName_00_ 2 3 4 2 2 2 4 2" xfId="5435"/>
    <cellStyle name="常规 2 2 3 4 5 3" xfId="5436"/>
    <cellStyle name="_ET_STYLE_NoName_00_ 2 2 6 3 3 3 4" xfId="5437"/>
    <cellStyle name="常规 4 2 7 7" xfId="5438"/>
    <cellStyle name="_ET_STYLE_NoName_00_ 2 2 6 2 4 2 4 2" xfId="5439"/>
    <cellStyle name="常规 4 2 15 3" xfId="5440"/>
    <cellStyle name="常规 3 3 5 2 3 2 2" xfId="5441"/>
    <cellStyle name="_ET_STYLE_NoName_00_ 3 2 6 5 3 2" xfId="5442"/>
    <cellStyle name="_ET_STYLE_NoName_00_ 7 2 6 3 3" xfId="5443"/>
    <cellStyle name="常规 3 4 3 3 6" xfId="5444"/>
    <cellStyle name="常规 2 6 2 3 2 2 4" xfId="5445"/>
    <cellStyle name="常规 3 4 4 2 2 2 5" xfId="5446"/>
    <cellStyle name="_ET_STYLE_NoName_00_ 10 4 2 2 2" xfId="5447"/>
    <cellStyle name="_ET_STYLE_NoName_00_ 4 6 3 5 2 2" xfId="5448"/>
    <cellStyle name="常规 2 3 2 9 2" xfId="5449"/>
    <cellStyle name="_ET_STYLE_NoName_00_ 2 2 3 6 4 5" xfId="5450"/>
    <cellStyle name="常规 3 2 2 2 4 2 4 3" xfId="5451"/>
    <cellStyle name="常规 2 3 6 3 2 2" xfId="5452"/>
    <cellStyle name="_ET_STYLE_NoName_00_ 9 3 3 2 2" xfId="5453"/>
    <cellStyle name="_ET_STYLE_NoName_00_ 2 2 3 2 2 6 3 2" xfId="5454"/>
    <cellStyle name="_ET_STYLE_NoName_00_ 2 4 2 5 2 2 3" xfId="5455"/>
    <cellStyle name="_ET_STYLE_NoName_00_ 3 5 2 2 5 2" xfId="5456"/>
    <cellStyle name="_ET_STYLE_NoName_00_ 5 3 2 4 2 5" xfId="5457"/>
    <cellStyle name="常规 2 2 4 4 3 3 3" xfId="5458"/>
    <cellStyle name="_ET_STYLE_NoName_00_ 8 2 3 5" xfId="5459"/>
    <cellStyle name="常规 3 2 5 5 2" xfId="5460"/>
    <cellStyle name="常规 3 2 4 3 2" xfId="5461"/>
    <cellStyle name="常规 2 2 2 2 5 2 2 2 2" xfId="5462"/>
    <cellStyle name="常规 2 2 4 3 2 5 2 3" xfId="5463"/>
    <cellStyle name="常规 20 3 2 5 4" xfId="5464"/>
    <cellStyle name="_ET_STYLE_NoName_00_ 5 2 3 2 2 4 2" xfId="5465"/>
    <cellStyle name="常规 8 3 2 4 5 3" xfId="5466"/>
    <cellStyle name="_ET_STYLE_NoName_00_ 2 2 2 3 3 2 2 2" xfId="5467"/>
    <cellStyle name="常规 3 6 5 2 5 2 2" xfId="5468"/>
    <cellStyle name="_ET_STYLE_NoName_00_ 2 2 3 2 3 3 3 3 2 2" xfId="5469"/>
    <cellStyle name="_ET_STYLE_NoName_00_ 2 6 2 5 4 2" xfId="5470"/>
    <cellStyle name="_ET_STYLE_NoName_00_ 2 2 7 4 2 2 3 2" xfId="5471"/>
    <cellStyle name="常规 7 4 2 3 2 2 2 2" xfId="5472"/>
    <cellStyle name="常规 3 3 4 2 2 2 2 2 3" xfId="5473"/>
    <cellStyle name="_ET_STYLE_NoName_00_ 6 3 2 3 5 2" xfId="5474"/>
    <cellStyle name="_ET_STYLE_NoName_00_ 4 5 2 3 2 5" xfId="5475"/>
    <cellStyle name="_ET_STYLE_NoName_00_ 3 3 5 5" xfId="5476"/>
    <cellStyle name="常规 3 4 3 2 2 2 2" xfId="5477"/>
    <cellStyle name="_ET_STYLE_NoName_00_ 5 3 2 3 2 2 3 2 2" xfId="5478"/>
    <cellStyle name="_ET_STYLE_NoName_00_ 2 6 4 2 3 2" xfId="5479"/>
    <cellStyle name="_ET_STYLE_NoName_00_ 4 2 4 7 2" xfId="5480"/>
    <cellStyle name="常规 3 7 2 2 2" xfId="5481"/>
    <cellStyle name="_ET_STYLE_NoName_00_ 3 2 5 2 3 2 3" xfId="5482"/>
    <cellStyle name="_ET_STYLE_NoName_00_ 6 3 2 2 2 2 2 3" xfId="5483"/>
    <cellStyle name="_ET_STYLE_NoName_00_ 3 5 4 2 3 2 2 4" xfId="5484"/>
    <cellStyle name="_ET_STYLE_NoName_00_ 2 2 6 2 2 2 7" xfId="5485"/>
    <cellStyle name="_ET_STYLE_NoName_00_ 3 2 7 6" xfId="5486"/>
    <cellStyle name="常规 2 2 2 4 3 3 3 2 2" xfId="5487"/>
    <cellStyle name="_ET_STYLE_NoName_00_ 2 2 4 3 3 5" xfId="5488"/>
    <cellStyle name="_ET_STYLE_NoName_00_ 2 5 3 3 2 4 2 2" xfId="5489"/>
    <cellStyle name="常规 2 2 2 7 2 2 2 3" xfId="5490"/>
    <cellStyle name="常规 4 2 4 2 8 2" xfId="5491"/>
    <cellStyle name="常规 2 11" xfId="5492"/>
    <cellStyle name="_ET_STYLE_NoName_00_ 6 3 5 4" xfId="5493"/>
    <cellStyle name="_ET_STYLE_NoName_00_ 3 7 2 2 3 2 2 5" xfId="5494"/>
    <cellStyle name="常规 2 2 4 4 4 2 2 2 2" xfId="5495"/>
    <cellStyle name="常规 3 5 3 2 2 3" xfId="5496"/>
    <cellStyle name="_ET_STYLE_NoName_00_ 3 2 2 4 3 2 2" xfId="5497"/>
    <cellStyle name="_ET_STYLE_NoName_00_ 3 7 2 2 2 2 2 2 2" xfId="5498"/>
    <cellStyle name="_ET_STYLE_NoName_00_ 2 2 3 6 2 3 2 2" xfId="5499"/>
    <cellStyle name="常规 2 3 3 5 5" xfId="5500"/>
    <cellStyle name="常规 3 4 3 4 3" xfId="5501"/>
    <cellStyle name="_ET_STYLE_NoName_00_ 3 13" xfId="5502"/>
    <cellStyle name="_ET_STYLE_NoName_00_ 3 3 4 2 2 2 2 4" xfId="5503"/>
    <cellStyle name="常规 2 7 4 7" xfId="5504"/>
    <cellStyle name="常规 3 4 6 2 2 2 2" xfId="5505"/>
    <cellStyle name="_ET_STYLE_NoName_00_ 2 5 7 3 3" xfId="5506"/>
    <cellStyle name="常规 3 6 2 4 3 3 2" xfId="5507"/>
    <cellStyle name="常规 4 2 2 2 2 3 3" xfId="5508"/>
    <cellStyle name="_ET_STYLE_NoName_00_ 2 2 2 2 2 6 4" xfId="5509"/>
    <cellStyle name="_ET_STYLE_NoName_00_ 2 2 5 4 3 3 3" xfId="5510"/>
    <cellStyle name="常规 2 3 2 4 5 3 3" xfId="5511"/>
    <cellStyle name="常规 7 4 3 4 2" xfId="5512"/>
    <cellStyle name="_ET_STYLE_NoName_00_ 7 7 2" xfId="5513"/>
    <cellStyle name="常规 2 2 6 2 3 3 2" xfId="5514"/>
    <cellStyle name="_ET_STYLE_NoName_00_ 2 6 8 2 3" xfId="5515"/>
    <cellStyle name="_ET_STYLE_NoName_00_ 9 2 2 3 2 2 4 2" xfId="5516"/>
    <cellStyle name="常规 20 2 9 2 2" xfId="5517"/>
    <cellStyle name="_ET_STYLE_NoName_00_ 2 2 2 4 6 3 3" xfId="5518"/>
    <cellStyle name="_ET_STYLE_NoName_00_ 3 5 4 2 7 3" xfId="5519"/>
    <cellStyle name="常规 2 5 8 4 2 2" xfId="5520"/>
    <cellStyle name="常规 2 2 6 3 5 3" xfId="5521"/>
    <cellStyle name="常规 3 5 2 3 2 2 2 3" xfId="5522"/>
    <cellStyle name="_ET_STYLE_NoName_00_ 3 3 2 4 2" xfId="5523"/>
    <cellStyle name="常规 7 5 4 2" xfId="5524"/>
    <cellStyle name="_ET_STYLE_NoName_00_ 2 2 11 2 2" xfId="5525"/>
    <cellStyle name="常规 2 2 4 3 3 2 2 3 2" xfId="5526"/>
    <cellStyle name="常规 3 2 3 5 2 3" xfId="5527"/>
    <cellStyle name="_ET_STYLE_NoName_00_ 2 8 4 2 2 2 2" xfId="5528"/>
    <cellStyle name="常规 2 2 4 3 2 2 2 2 3" xfId="5529"/>
    <cellStyle name="_ET_STYLE_NoName_00_ 7 3 2 3 2 2 2" xfId="5530"/>
    <cellStyle name="_ET_STYLE_NoName_00_ 9 2 5 3 3" xfId="5531"/>
    <cellStyle name="_ET_STYLE_NoName_00_ 2 5 2 2 7 3" xfId="5532"/>
    <cellStyle name="常规 2 5 2 6 3" xfId="5533"/>
    <cellStyle name="_ET_STYLE_NoName_00_ 9 3 3 7" xfId="5534"/>
    <cellStyle name="常规 6 4" xfId="5535"/>
    <cellStyle name="_ET_STYLE_NoName_00_ 6 2 2 3 5 3" xfId="5536"/>
    <cellStyle name="常规 2 3 2 2 6 4 2" xfId="5537"/>
    <cellStyle name="常规 20 2 3 3 2 3" xfId="5538"/>
    <cellStyle name="_ET_STYLE_NoName_00_ 3 4 5 3 3 3 2 2" xfId="5539"/>
    <cellStyle name="_ET_STYLE_NoName_00_ 2 2 3 6 3 5 2" xfId="5540"/>
    <cellStyle name="常规 2 2 4 8 2 2 2 2" xfId="5541"/>
    <cellStyle name="常规 2 5 2 5 2 4" xfId="5542"/>
    <cellStyle name="常规 2 7 2 3 2" xfId="5543"/>
    <cellStyle name="_ET_STYLE_NoName_00_ 3 2 4 2 3 3 3" xfId="5544"/>
    <cellStyle name="_ET_STYLE_NoName_00_ 9 3 3 3 3 3" xfId="5545"/>
    <cellStyle name="_ET_STYLE_NoName_00_ 2 4 2 2 3 5 2" xfId="5546"/>
    <cellStyle name="常规 2 2 2 8 2 2 4 2" xfId="5547"/>
    <cellStyle name="常规 3 3 3 2 3 2 4 3" xfId="5548"/>
    <cellStyle name="_ET_STYLE_NoName_00_ 4 2 3 6 2 2" xfId="5549"/>
    <cellStyle name="_ET_STYLE_NoName_00_ 2 2 6 2 2 3 2 2 2 2" xfId="5550"/>
    <cellStyle name="_ET_STYLE_NoName_00_ 2 2 2 4 2 4 4 2 2" xfId="5551"/>
    <cellStyle name="_ET_STYLE_NoName_00_ 4 5 5 4 3" xfId="5552"/>
    <cellStyle name="常规 3 7 2" xfId="5553"/>
    <cellStyle name="_ET_STYLE_NoName_00_ 7 9 3 3" xfId="5554"/>
    <cellStyle name="_ET_STYLE_NoName_00_ 2 2 4 4 2 7 2" xfId="5555"/>
    <cellStyle name="_ET_STYLE_NoName_00_ 3 3 2 4 2 3 3 2" xfId="5556"/>
    <cellStyle name="_ET_STYLE_NoName_00_ 2 2 2 2 2 2 3 2 2 2 2" xfId="5557"/>
    <cellStyle name="常规 2 8 2 7" xfId="5558"/>
    <cellStyle name="常规 3 3 2 2 3" xfId="5559"/>
    <cellStyle name="_ET_STYLE_NoName_00_ 5 4 5 2 2 2 2" xfId="5560"/>
    <cellStyle name="常规 8 3 2 2 3 4" xfId="5561"/>
    <cellStyle name="常规 3 7 4 6" xfId="5562"/>
    <cellStyle name="_ET_STYLE_NoName_00_ 5 5 2 2 5 3" xfId="5563"/>
    <cellStyle name="_ET_STYLE_NoName_00_ 5 4 2 2 2 4 2" xfId="5564"/>
    <cellStyle name="常规 3 8 9 2 2" xfId="5565"/>
    <cellStyle name="常规 7 4 2 3 2 5 3" xfId="5566"/>
    <cellStyle name="_ET_STYLE_NoName_00_ 2 5 4 4 2 4 3" xfId="5567"/>
    <cellStyle name="_ET_STYLE_NoName_00_ 3 5 2 2 3 2 2 2" xfId="5568"/>
    <cellStyle name="常规 2 2 4 4 2 6 2 2" xfId="5569"/>
    <cellStyle name="常规 6 3 3 2 3 2" xfId="5570"/>
    <cellStyle name="_ET_STYLE_NoName_00_ 6 3 3 2 4 2" xfId="5571"/>
    <cellStyle name="_ET_STYLE_NoName_00_ 4 4 6 3 2" xfId="5572"/>
    <cellStyle name="常规 3 5 8 3" xfId="5573"/>
    <cellStyle name="常规 3 2 2" xfId="5574"/>
    <cellStyle name="_ET_STYLE_NoName_00_ 2 4 3 6 3 3" xfId="5575"/>
    <cellStyle name="_ET_STYLE_NoName_00_ 7 4 5 3" xfId="5576"/>
    <cellStyle name="_ET_STYLE_NoName_00_ 6 3 7 2" xfId="5577"/>
    <cellStyle name="_ET_STYLE_NoName_00_ 3 7 2 2 3 2 4 3" xfId="5578"/>
    <cellStyle name="_ET_STYLE_NoName_00_ 9 3 2 7 2" xfId="5579"/>
    <cellStyle name="常规 5 2 3 4 2 4 2" xfId="5580"/>
    <cellStyle name="常规 2 2 7 4 4 2" xfId="5581"/>
    <cellStyle name="_ET_STYLE_NoName_00_ 2 14 4" xfId="5582"/>
    <cellStyle name="常规 2 2 7 2 2 3 3" xfId="5583"/>
    <cellStyle name="_ET_STYLE_NoName_00_ 3 2 2 4 3 2 2 3 3" xfId="5584"/>
    <cellStyle name="常规 2 7 2 2 2 4 2 2" xfId="5585"/>
    <cellStyle name="_ET_STYLE_NoName_00_ 2 4 3 2 4 3" xfId="5586"/>
    <cellStyle name="_ET_STYLE_NoName_00_ 9 2 2 3 3 4" xfId="5587"/>
    <cellStyle name="_ET_STYLE_NoName_00_ 2 3 2 2 2 2 2 2 2 2" xfId="5588"/>
    <cellStyle name="常规 2 2 2 4 2 8 2" xfId="5589"/>
    <cellStyle name="常规 2 2 6 2 2 3 2 2 4 2" xfId="5590"/>
    <cellStyle name="_ET_STYLE_NoName_00_ 7 2 3 2 5 2" xfId="5591"/>
    <cellStyle name="_ET_STYLE_NoName_00_ 2 2 4 3 3 4" xfId="5592"/>
    <cellStyle name="常规 3 4 3 5 2 4" xfId="5593"/>
    <cellStyle name="_ET_STYLE_NoName_00_ 3 3 5 2 4 2 3 3" xfId="5594"/>
    <cellStyle name="_ET_STYLE_NoName_00_ 3 8 2 4 2 2" xfId="5595"/>
    <cellStyle name="_ET_STYLE_NoName_00_ 2 4 3 5 3" xfId="5596"/>
    <cellStyle name="_ET_STYLE_NoName_00_ 2 2 3 2 2 2 5" xfId="5597"/>
    <cellStyle name="_ET_STYLE_NoName_00_ 9 5 7" xfId="5598"/>
    <cellStyle name="常规 2 2 6 3 2 2 4 2" xfId="5599"/>
    <cellStyle name="常规 3 4 5 3 2 3 3" xfId="5600"/>
    <cellStyle name="常规 2 2 5 5 2 5" xfId="5601"/>
    <cellStyle name="_ET_STYLE_NoName_00_ 3 2 2 2 3 3" xfId="5602"/>
    <cellStyle name="_ET_STYLE_NoName_00_ 5 2 3 2 3 3" xfId="5603"/>
    <cellStyle name="_ET_STYLE_NoName_00_ 3 3 6 3 2 2 3" xfId="5604"/>
    <cellStyle name="警告文本" xfId="5605" builtinId="11"/>
    <cellStyle name="常规 7 2 3 2 2 2 2" xfId="5606"/>
    <cellStyle name="常规 2 2 2 7 4 2 2" xfId="5607"/>
    <cellStyle name="_ET_STYLE_NoName_00_ 5 4 4 2 2 2" xfId="5608"/>
    <cellStyle name="常规 20 5 2 4 3" xfId="5609"/>
    <cellStyle name="_ET_STYLE_NoName_00_ 3 7 2 2 4 2 3" xfId="5610"/>
    <cellStyle name="_ET_STYLE_NoName_00_ 5 2 4 2 2 5 2" xfId="5611"/>
    <cellStyle name="_ET_STYLE_NoName_00_ 2 5 3 2 2 3" xfId="5612"/>
    <cellStyle name="常规 3 5 5 3 4" xfId="5613"/>
    <cellStyle name="_ET_STYLE_NoName_00_ 6 8 2 3 3" xfId="5614"/>
    <cellStyle name="_ET_STYLE_NoName_00_ 2 2 2 3 2 3 5 2" xfId="5615"/>
    <cellStyle name="_ET_STYLE_NoName_00_ 2 2 3 6 7 2" xfId="5616"/>
    <cellStyle name="_ET_STYLE_NoName_00_ 3 5 4 2 2 3 3" xfId="5617"/>
    <cellStyle name="常规 8 2 11" xfId="5618"/>
    <cellStyle name="常规 3 6 2 2 2 2 2 3 2 2" xfId="5619"/>
    <cellStyle name="常规 4 2 4 3 2 5 2" xfId="5620"/>
    <cellStyle name="_ET_STYLE_NoName_00_ 2 6 2 3 2 2 3 3" xfId="5621"/>
    <cellStyle name="_ET_STYLE_NoName_00_ 4 7 2 2 2" xfId="5622"/>
    <cellStyle name="_ET_STYLE_NoName_00_ 3 7 2 2 4 4" xfId="5623"/>
    <cellStyle name="_ET_STYLE_NoName_00_ 4 7 5 3 2 2" xfId="5624"/>
    <cellStyle name="_ET_STYLE_NoName_00_ 3 2 2 7 3 4" xfId="5625"/>
    <cellStyle name="_ET_STYLE_NoName_00_ 3 3 2 5 2 2 3 3" xfId="5626"/>
    <cellStyle name="标题 4" xfId="5627" builtinId="19"/>
    <cellStyle name="_ET_STYLE_NoName_00_ 5 2 3 4 2 2 2 2 2" xfId="5628"/>
    <cellStyle name="_ET_STYLE_NoName_00_ 2 2 7 2 2 3" xfId="5629"/>
    <cellStyle name="_ET_STYLE_NoName_00_ 2 2 3 2 6 2 3" xfId="5630"/>
    <cellStyle name="常规 2 3 2 2 2 2 2 3" xfId="5631"/>
    <cellStyle name="_ET_STYLE_NoName_00_ 2 2 12 3 2" xfId="5632"/>
    <cellStyle name="常规 3 4 5 3 2 2" xfId="5633"/>
    <cellStyle name="_ET_STYLE_NoName_00_ 7 4 4 2 2 2 3" xfId="5634"/>
    <cellStyle name="_ET_STYLE_NoName_00_ 9 2 2 2 2 2 2 2 2" xfId="5635"/>
    <cellStyle name="常规 3 2 2 2 4 3 5" xfId="5636"/>
    <cellStyle name="_ET_STYLE_NoName_00_ 2 4 3 2 2 3 3" xfId="5637"/>
    <cellStyle name="_ET_STYLE_NoName_00_ 2 6 3 4 4 2" xfId="5638"/>
    <cellStyle name="常规 3 6 4 3 2" xfId="5639"/>
    <cellStyle name="常规 7 5 6 3" xfId="5640"/>
    <cellStyle name="常规 20 3 2 2 4" xfId="5641"/>
    <cellStyle name="常规 2 2 3 7 4 2 2" xfId="5642"/>
    <cellStyle name="_ET_STYLE_NoName_00_ 5 5 4 2 2 2" xfId="5643"/>
    <cellStyle name="常规 2 3 3 3 2 2 2 2" xfId="5644"/>
    <cellStyle name="常规 2 2 3 2 4 5 2" xfId="5645"/>
    <cellStyle name="常规 2 2 3 4 2 4 4 2" xfId="5646"/>
    <cellStyle name="常规 6 4 2 2 2 4 2" xfId="5647"/>
    <cellStyle name="常规 13 2 2 4 3" xfId="5648"/>
    <cellStyle name="常规 2 3 4 2 2 2 2 3 2 2" xfId="5649"/>
    <cellStyle name="_ET_STYLE_NoName_00_ 2 4 3 3 2 2 3 2" xfId="5650"/>
    <cellStyle name="常规 2 2 2 4 2 4 2 4" xfId="5651"/>
    <cellStyle name="_ET_STYLE_NoName_00_ 4 4 5 2 3 3" xfId="5652"/>
    <cellStyle name="常规 6 2 12 2 2" xfId="5653"/>
    <cellStyle name="_ET_STYLE_NoName_00_ 2 5 2 6 3 2" xfId="5654"/>
    <cellStyle name="常规 7 3 2 2 3 3" xfId="5655"/>
    <cellStyle name="常规 2 5 6 2 2" xfId="5656"/>
    <cellStyle name="_ET_STYLE_NoName_00_ 5 3 2 2 2 4 2" xfId="5657"/>
    <cellStyle name="_ET_STYLE_NoName_00_ 2 9 2 2 2" xfId="5658"/>
    <cellStyle name="_ET_STYLE_NoName_00_ 2 7 2 3 5 2 2" xfId="5659"/>
    <cellStyle name="常规 2 5 2 4" xfId="5660"/>
    <cellStyle name="_ET_STYLE_NoName_00_ 2 6 4 2 4" xfId="5661"/>
    <cellStyle name="_ET_STYLE_NoName_00_ 2 5 3 2 3 2 2 4" xfId="5662"/>
    <cellStyle name="_ET_STYLE_NoName_00_ 4 2 4 3 3 2 2" xfId="5663"/>
    <cellStyle name="_ET_STYLE_NoName_00_ 2 6 3 2 4 2 3 2" xfId="5664"/>
    <cellStyle name="常规 8 2 3 8 3" xfId="5665"/>
    <cellStyle name="_ET_STYLE_NoName_00_ 2 2 5 2 2 2 2 2 3 3" xfId="5666"/>
    <cellStyle name="_ET_STYLE_NoName_00_ 2 8 2 3 5" xfId="5667"/>
    <cellStyle name="_ET_STYLE_NoName_00_ 2 7 2 4 2 4" xfId="5668"/>
    <cellStyle name="常规 3 2 2 2 3 2 2 3 2" xfId="5669"/>
    <cellStyle name="常规 2 3 2 2 3 2 2 3 2" xfId="5670"/>
    <cellStyle name="_ET_STYLE_NoName_00_ 4 2 5 2 3 2" xfId="5671"/>
    <cellStyle name="_ET_STYLE_NoName_00_ 2 2 2 2 2 5 4 3" xfId="5672"/>
    <cellStyle name="常规 7 3 7 2" xfId="5673"/>
    <cellStyle name="_ET_STYLE_NoName_00_ 3 7 3 4 4 3" xfId="5674"/>
    <cellStyle name="常规 2 2 4 2 2 2 7 2 2" xfId="5675"/>
    <cellStyle name="_ET_STYLE_NoName_00_ 8 2 5 4 3" xfId="5676"/>
    <cellStyle name="_ET_STYLE_NoName_00_ 3 3 6 4 4 2" xfId="5677"/>
    <cellStyle name="_ET_STYLE_NoName_00_ 2 2 9 4 5" xfId="5678"/>
    <cellStyle name="_ET_STYLE_NoName_00_ 3 3 2 4 5 3 3" xfId="5679"/>
    <cellStyle name="常规 3 3 3 3 7" xfId="5680"/>
    <cellStyle name="常规 2 6 2 3 5 2" xfId="5681"/>
    <cellStyle name="常规 3 2 6 8 3" xfId="5682"/>
    <cellStyle name="常规 2 2 2 4 4 4 3" xfId="5683"/>
    <cellStyle name="常规 3 4 4 2 4 3 2 2" xfId="5684"/>
    <cellStyle name="_ET_STYLE_NoName_00_ 2 2 4 2 3 2 2 2 2" xfId="5685"/>
    <cellStyle name="常规 2 5 2 2 3 3 2" xfId="5686"/>
    <cellStyle name="_ET_STYLE_NoName_00_ 2 5 4 3 2 4" xfId="5687"/>
    <cellStyle name="_ET_STYLE_NoName_00_ 7 5 3 2 4 2" xfId="5688"/>
    <cellStyle name="_ET_STYLE_NoName_00_ 2 2 4 4 2 7 3" xfId="5689"/>
    <cellStyle name="常规 2 2 6 2 3 2 2 2" xfId="5690"/>
    <cellStyle name="_ET_STYLE_NoName_00_ 2 2 3 2 3 3 2 2 4" xfId="5691"/>
    <cellStyle name="_ET_STYLE_NoName_00_ 8 3 2 2" xfId="5692"/>
    <cellStyle name="常规 3 2 5 2 4 2 3" xfId="5693"/>
    <cellStyle name="常规 5 2 3 6 3 3" xfId="5694"/>
    <cellStyle name="_ET_STYLE_NoName_00_ 6 4 2 3 6" xfId="5695"/>
    <cellStyle name="常规 2 2 2 4 5 5 2" xfId="5696"/>
    <cellStyle name="常规 20 2 2 2 4 2" xfId="5697"/>
    <cellStyle name="_ET_STYLE_NoName_00_ 2 6 5 4 4" xfId="5698"/>
    <cellStyle name="_ET_STYLE_NoName_00_ 5 3 3 2 2 2 3" xfId="5699"/>
    <cellStyle name="常规 3 2 3 6 3" xfId="5700"/>
    <cellStyle name="常规 3 8 7 2" xfId="5701"/>
    <cellStyle name="常规 3 2 2 3 4 2 3 2" xfId="5702"/>
    <cellStyle name="常规 3 7 2 12" xfId="5703"/>
    <cellStyle name="_ET_STYLE_NoName_00_ 2 5 4 2 2 2 4 2" xfId="5704"/>
    <cellStyle name="_ET_STYLE_NoName_00_ 3 2 2 6 2 2 3 2" xfId="5705"/>
    <cellStyle name="_ET_STYLE_NoName_00_ 3 2 2 3 5 2 3" xfId="5706"/>
    <cellStyle name="_ET_STYLE_NoName_00_ 2 3 5 4 3 2" xfId="5707"/>
    <cellStyle name="_ET_STYLE_NoName_00_ 2 2 3 6 4 4 3" xfId="5708"/>
    <cellStyle name="常规 3 6 3 3 3 2" xfId="5709"/>
    <cellStyle name="_ET_STYLE_NoName_00_ 2 6 3 2 5 4" xfId="5710"/>
    <cellStyle name="_ET_STYLE_NoName_00_ 3 4 10 3 2 2" xfId="5711"/>
    <cellStyle name="_ET_STYLE_NoName_00_ 2 4 6 3 2 2 4" xfId="5712"/>
    <cellStyle name="_ET_STYLE_NoName_00_ 2 11 2 2 2 2" xfId="5713"/>
    <cellStyle name="常规 2 7 3 2 2 2 2" xfId="5714"/>
    <cellStyle name="_ET_STYLE_NoName_00_ 3 2 2 2 4 2 3" xfId="5715"/>
    <cellStyle name="_ET_STYLE_NoName_00_ 2 3 4 3 3 2" xfId="5716"/>
    <cellStyle name="_ET_STYLE_NoName_00_ 2 3 2 2 3 2 2 3 2" xfId="5717"/>
    <cellStyle name="_ET_STYLE_NoName_00_ 2 2 2 2 3 7" xfId="5718"/>
    <cellStyle name="常规 2 2 4 2 4 2" xfId="5719"/>
    <cellStyle name="_ET_STYLE_NoName_00_ 3 3 5 2 4" xfId="5720"/>
    <cellStyle name="_ET_STYLE_NoName_00_ 2 2 11 3 3" xfId="5721"/>
    <cellStyle name="_ET_STYLE_NoName_00_ 5 4 2 3 3 3 3" xfId="5722"/>
    <cellStyle name="常规 6 11 3" xfId="5723"/>
    <cellStyle name="常规 2 2 6 6" xfId="5724"/>
    <cellStyle name="_ET_STYLE_NoName_00_ 3 3 2 6 2" xfId="5725"/>
    <cellStyle name="_ET_STYLE_NoName_00_ 3 5 4 2 3 4 2" xfId="5726"/>
    <cellStyle name="_ET_STYLE_NoName_00_ 4 2 2 5 2 2 3" xfId="5727"/>
    <cellStyle name="常规 11 5 3 2 2" xfId="5728"/>
    <cellStyle name="_ET_STYLE_NoName_00_ 5 2 5 3 4" xfId="5729"/>
    <cellStyle name="_ET_STYLE_NoName_00_ 2 2 5 8 3 3 3" xfId="5730"/>
    <cellStyle name="常规 4 2 3 4 2 5" xfId="5731"/>
    <cellStyle name="_ET_STYLE_NoName_00_ 3 9 4 4" xfId="5732"/>
    <cellStyle name="常规 6 2 2 4 4" xfId="5733"/>
    <cellStyle name="常规 3 8 2 2 5 2" xfId="5734"/>
    <cellStyle name="_ET_STYLE_NoName_00_ 7 4 2 2 2 2 3" xfId="5735"/>
    <cellStyle name="常规 12 3 5 2" xfId="5736"/>
    <cellStyle name="常规 3 2 4 2 2 2 2 5" xfId="5737"/>
    <cellStyle name="常规 4 2 3 6 3 2" xfId="5738"/>
    <cellStyle name="常规 3 3 4 2 2 3 4" xfId="5739"/>
    <cellStyle name="_ET_STYLE_NoName_00_ 2 8 2 5 4" xfId="5740"/>
    <cellStyle name="_ET_STYLE_NoName_00_ 4 2 7 6 2" xfId="5741"/>
    <cellStyle name="40% - 强调文字颜色 4 2" xfId="5742"/>
    <cellStyle name="常规 2 3 2 5 3 2" xfId="5743"/>
    <cellStyle name="_ET_STYLE_NoName_00_ 2 2 4 4 2 2 3 3 2 2" xfId="5744"/>
    <cellStyle name="_ET_STYLE_NoName_00_ 2 2 5 3 2 3 2 4" xfId="5745"/>
    <cellStyle name="_ET_STYLE_NoName_00_ 2 2 5 5 3 2 5" xfId="5746"/>
    <cellStyle name="常规 3 2 3 4 3 2 2 2" xfId="5747"/>
    <cellStyle name="常规 8 2 2 2 2 5" xfId="5748"/>
    <cellStyle name="常规 2 2 3 5 2 7 3" xfId="5749"/>
    <cellStyle name="常规 3 2 3 2 3 2" xfId="5750"/>
    <cellStyle name="_ET_STYLE_NoName_00_ 5 2 2 7 2 2" xfId="5751"/>
    <cellStyle name="_ET_STYLE_NoName_00_ 2 6 4 2 2 2 2" xfId="5752"/>
    <cellStyle name="_ET_STYLE_NoName_00_ 4 5 2 3 5" xfId="5753"/>
    <cellStyle name="_ET_STYLE_NoName_00_ 4 4 2 2 3 5" xfId="5754"/>
    <cellStyle name="_ET_STYLE_NoName_00_ 3 3 2 4 2 5" xfId="5755"/>
    <cellStyle name="常规 2 6 3 3 2 2 2" xfId="5756"/>
    <cellStyle name="常规 2 6 3 3 4" xfId="5757"/>
    <cellStyle name="常规 7 3 4 3 3 2" xfId="5758"/>
    <cellStyle name="常规 3 6 4 7" xfId="5759"/>
    <cellStyle name="常规 3 4 4 2 3 4 2" xfId="5760"/>
    <cellStyle name="常规 3 4 6 6" xfId="5761"/>
    <cellStyle name="_ET_STYLE_NoName_00_ 2 4 2 2 3 3 3" xfId="5762"/>
    <cellStyle name="常规 2 3 5 2 3 3" xfId="5763"/>
    <cellStyle name="常规 3 6 3 8 2" xfId="5764"/>
    <cellStyle name="_ET_STYLE_NoName_00_ 2 7 3 2 3 3 2 2" xfId="5765"/>
    <cellStyle name="_ET_STYLE_NoName_00_ 2 3 3 3 3 2" xfId="5766"/>
    <cellStyle name="_ET_STYLE_NoName_00_ 4 2 2 3 4 2 2" xfId="5767"/>
    <cellStyle name="常规 2 7 2 4 4 3" xfId="5768"/>
    <cellStyle name="_ET_STYLE_NoName_00_ 7 2 4 2 2 2 2 2" xfId="5769"/>
    <cellStyle name="_ET_STYLE_NoName_00_ 2 2 5 3 2 4 2 4" xfId="5770"/>
    <cellStyle name="常规 2 3 3 4 5 2" xfId="5771"/>
    <cellStyle name="_ET_STYLE_NoName_00_ 2 2 2 2 3 2 4 2 2 2" xfId="5772"/>
    <cellStyle name="_ET_STYLE_NoName_00_ 2 4 2 4 4 2 2 2" xfId="5773"/>
    <cellStyle name="_ET_STYLE_NoName_00_ 4 2 2 3 2 5 2" xfId="5774"/>
    <cellStyle name="常规 2 6 5 5" xfId="5775"/>
    <cellStyle name="常规 20 2 2 2 5 3" xfId="5776"/>
    <cellStyle name="_ET_STYLE_NoName_00_ 2 2 5 3 2 6" xfId="5777"/>
    <cellStyle name="_ET_STYLE_NoName_00_ 5 2 2 6 3 3" xfId="5778"/>
    <cellStyle name="常规 3 2 6 3 5 2" xfId="5779"/>
    <cellStyle name="常规 3 5 3 3 2 2 2 2" xfId="5780"/>
    <cellStyle name="_ET_STYLE_NoName_00_ 5 2 2 5" xfId="5781"/>
    <cellStyle name="_ET_STYLE_NoName_00_ 2 6 2 2 2 6 2 2" xfId="5782"/>
    <cellStyle name="常规 3 2 2 2 2 2 5 2 2" xfId="5783"/>
    <cellStyle name="常规 4 2 2 3 3 3 3" xfId="5784"/>
    <cellStyle name="_ET_STYLE_NoName_00_ 7 5 2 2 2 3 3" xfId="5785"/>
    <cellStyle name="_ET_STYLE_NoName_00_ 4 5 2 5 3 2 2" xfId="5786"/>
    <cellStyle name="常规 3 2 3 2 2 3 5" xfId="5787"/>
    <cellStyle name="常规 2 2 4 3 3 2 5" xfId="5788"/>
    <cellStyle name="常规 3 8 2 7" xfId="5789"/>
    <cellStyle name="_ET_STYLE_NoName_00_ 5 5 2 3 3 4" xfId="5790"/>
    <cellStyle name="常规 2 2 6 4 2 4 2" xfId="5791"/>
    <cellStyle name="_ET_STYLE_NoName_00_ 2 8 7 3 3" xfId="5792"/>
    <cellStyle name="_ET_STYLE_NoName_00_ 2 2 5 2 3 3 2 2" xfId="5793"/>
    <cellStyle name="_ET_STYLE_NoName_00_ 3 9 5 3 2" xfId="5794"/>
    <cellStyle name="_ET_STYLE_NoName_00_ 3 11 2 2" xfId="5795"/>
    <cellStyle name="常规 3 2 2 3 2 2 2 2 5" xfId="5796"/>
    <cellStyle name="常规 2 2 2 3 2 2 6 2" xfId="5797"/>
    <cellStyle name="_ET_STYLE_NoName_00_ 2 2 5 2 3 2 4 2 2" xfId="5798"/>
    <cellStyle name="常规 4 2 2 2 2 3" xfId="5799"/>
    <cellStyle name="常规 20 2 5 2 2 2 2 2" xfId="5800"/>
    <cellStyle name="_ET_STYLE_NoName_00_ 2 2 9 3 2 5" xfId="5801"/>
    <cellStyle name="常规 2 5 2 4 2 2 2 2" xfId="5802"/>
    <cellStyle name="_ET_STYLE_NoName_00_ 4 4 4 2 2 3" xfId="5803"/>
    <cellStyle name="常规 2 10 2 4" xfId="5804"/>
    <cellStyle name="_ET_STYLE_NoName_00_ 5 2 7 2 2 2 2 2" xfId="5805"/>
    <cellStyle name="_ET_STYLE_NoName_00_ 2 3 6 4 2 3 3" xfId="5806"/>
    <cellStyle name="_ET_STYLE_NoName_00_ 4 5 2 2 7 2" xfId="5807"/>
    <cellStyle name="常规 2 3 2 3 2 2 4 2" xfId="5808"/>
    <cellStyle name="_ET_STYLE_NoName_00_ 3 7 2 2 8 2" xfId="5809"/>
    <cellStyle name="_ET_STYLE_NoName_00_ 3 2 2 3 2 3 2 2 2" xfId="5810"/>
    <cellStyle name="常规 3 2 2 8" xfId="5811"/>
    <cellStyle name="常规 11 4 2 2" xfId="5812"/>
    <cellStyle name="常规 3 2 2 4 2 3 4" xfId="5813"/>
    <cellStyle name="_ET_STYLE_NoName_00_ 3 8 3 3 3 2 2" xfId="5814"/>
    <cellStyle name="常规 4 2 4 4 6" xfId="5815"/>
    <cellStyle name="_ET_STYLE_NoName_00_ 2 3 3 2 5" xfId="5816"/>
    <cellStyle name="常规 5 2 6 5 2 2" xfId="5817"/>
    <cellStyle name="强调文字颜色 6 2" xfId="5818"/>
    <cellStyle name="常规 2 2 2 9 3 2 2" xfId="5819"/>
    <cellStyle name="常规 3 5 2 6 2 2" xfId="5820"/>
    <cellStyle name="常规 4 2 3 4 2 6" xfId="5821"/>
    <cellStyle name="_ET_STYLE_NoName_00_ 5 2 5 3 5" xfId="5822"/>
    <cellStyle name="_ET_STYLE_NoName_00_ 6 2 2 2 2 2 3 2 2" xfId="5823"/>
    <cellStyle name="_ET_STYLE_NoName_00_ 4 5 2 2 3 4" xfId="5824"/>
    <cellStyle name="_ET_STYLE_NoName_00_ 3 2 6 4" xfId="5825"/>
    <cellStyle name="_ET_STYLE_NoName_00_ 2 3 2 7 2 2 2 2" xfId="5826"/>
    <cellStyle name="_ET_STYLE_NoName_00_ 3 4 3 2 3 2 3" xfId="5827"/>
    <cellStyle name="_ET_STYLE_NoName_00_ 4 4 4 2 3 2" xfId="5828"/>
    <cellStyle name="_ET_STYLE_NoName_00_ 2 2 4 2 2 2 2 4 3" xfId="5829"/>
    <cellStyle name="常规 6 2 5 2 2 3 3" xfId="5830"/>
    <cellStyle name="_ET_STYLE_NoName_00_ 2 4 2 4 4 4 3" xfId="5831"/>
    <cellStyle name="常规 8 2 2 2" xfId="5832"/>
    <cellStyle name="常规 2 2 5 2 2 3 6 2" xfId="5833"/>
    <cellStyle name="_ET_STYLE_NoName_00_ 2 3 2 7 2 2" xfId="5834"/>
    <cellStyle name="常规 2 2 7 4 2 2 2 3" xfId="5835"/>
    <cellStyle name="常规 3 7 4 3 2 2" xfId="5836"/>
    <cellStyle name="_ET_STYLE_NoName_00_ 5 2 3 3 2 2 3 2 2" xfId="5837"/>
    <cellStyle name="常规 6 2 4 6" xfId="5838"/>
    <cellStyle name="常规 5 2 3 3 3 3 2" xfId="5839"/>
    <cellStyle name="_ET_STYLE_NoName_00_ 2 2 3 9 2 3" xfId="5840"/>
    <cellStyle name="_ET_STYLE_NoName_00_ 3 4 3 2 3 2" xfId="5841"/>
    <cellStyle name="常规 8 4 3 7 3" xfId="5842"/>
    <cellStyle name="_ET_STYLE_NoName_00_ 3 2 2 2 2 3 5 2" xfId="5843"/>
    <cellStyle name="_ET_STYLE_NoName_00_ 2 2 5 9 2 2 2" xfId="5844"/>
    <cellStyle name="常规 3 4 3 4 3 3 3" xfId="5845"/>
    <cellStyle name="_ET_STYLE_NoName_00_ 2 2 5 9 4 2" xfId="5846"/>
    <cellStyle name="_ET_STYLE_NoName_00_ 3 3 2 3 3 5 2" xfId="5847"/>
    <cellStyle name="_ET_STYLE_NoName_00_ 2 2 2 10 5" xfId="5848"/>
    <cellStyle name="_ET_STYLE_NoName_00_ 6 2 4 4" xfId="5849"/>
    <cellStyle name="_ET_STYLE_NoName_00_ 2 2 6 3 2 3 2 2" xfId="5850"/>
    <cellStyle name="常规 2 2 3 2 2 2 3 4" xfId="5851"/>
    <cellStyle name="_ET_STYLE_NoName_00_ 3 2 3 3 3" xfId="5852"/>
    <cellStyle name="常规 2 3 4 2 3 6" xfId="5853"/>
    <cellStyle name="常规 2 8 3 3 3 2 2" xfId="5854"/>
    <cellStyle name="常规 4 3 3" xfId="5855"/>
    <cellStyle name="常规 2 2 4 6 3 3 2 2" xfId="5856"/>
    <cellStyle name="_ET_STYLE_NoName_00_ 2 2 3 2 2 2 3 2 2 3 2" xfId="5857"/>
    <cellStyle name="常规 2 2 2 3 2 3 2 4 2 2" xfId="5858"/>
    <cellStyle name="_ET_STYLE_NoName_00_ 2 6 3 2 3 3" xfId="5859"/>
    <cellStyle name="常规 3 6 2 2 3" xfId="5860"/>
    <cellStyle name="常规 3 5 2 2 8 2 2" xfId="5861"/>
    <cellStyle name="常规 2 2 3 8 2 2 3" xfId="5862"/>
    <cellStyle name="常规 2 2 4 3 3 2" xfId="5863"/>
    <cellStyle name="_ET_STYLE_NoName_00_ 2 2 2 3 2 7" xfId="5864"/>
    <cellStyle name="_ET_STYLE_NoName_00_ 2 7 3 3 3 4" xfId="5865"/>
    <cellStyle name="_ET_STYLE_NoName_00_ 2 2 2 10 2 3 2 2" xfId="5866"/>
    <cellStyle name="_ET_STYLE_NoName_00_ 3 2 4 3 2" xfId="5867"/>
    <cellStyle name="常规 3 3 2 2 2 2 2 4" xfId="5868"/>
    <cellStyle name="_ET_STYLE_NoName_00_ 2 2 3 5 3 3" xfId="5869"/>
    <cellStyle name="常规 4 2 5 2 2 3 2" xfId="5870"/>
    <cellStyle name="_ET_STYLE_NoName_00_ 5 2 7 7" xfId="5871"/>
    <cellStyle name="_ET_STYLE_NoName_00_ 7 4 5 2 2" xfId="5872"/>
    <cellStyle name="_ET_STYLE_NoName_00_ 3 3 2 3 4 3" xfId="5873"/>
    <cellStyle name="_ET_STYLE_NoName_00_ 2 2 8 4 2 4 3" xfId="5874"/>
    <cellStyle name="_ET_STYLE_NoName_00_ 3 3 4 4 2 3 2" xfId="5875"/>
    <cellStyle name="常规 8 2 2 3 2 4 2" xfId="5876"/>
    <cellStyle name="_ET_STYLE_NoName_00_ 2 5 4 4 3 3 2" xfId="5877"/>
    <cellStyle name="_ET_STYLE_NoName_00_ 7 5 5 4 2" xfId="5878"/>
    <cellStyle name="_ET_STYLE_NoName_00_ 2 2 3 6 2 2 2 2" xfId="5879"/>
    <cellStyle name="_ET_STYLE_NoName_00_ 4 4 2 2 3 2 2" xfId="5880"/>
    <cellStyle name="_ET_STYLE_NoName_00_ 2 2 3 4 3 3 3 2 2" xfId="5881"/>
    <cellStyle name="_ET_STYLE_NoName_00_ 5 2 4 2 7 2" xfId="5882"/>
    <cellStyle name="_ET_STYLE_NoName_00_ 3 6 2" xfId="5883"/>
    <cellStyle name="常规 3 4 4 2 5 3" xfId="5884"/>
    <cellStyle name="常规 9 2 2 4" xfId="5885"/>
    <cellStyle name="_ET_STYLE_NoName_00_ 3 3 6 3 5 2" xfId="5886"/>
    <cellStyle name="常规 6 3 3 2 7 4" xfId="5887"/>
    <cellStyle name="_ET_STYLE_NoName_00_ 8 2 4 5 3" xfId="5888"/>
    <cellStyle name="常规 2 2 5 4 5 3" xfId="5889"/>
    <cellStyle name="常规 3 6 2 3 2 5 2" xfId="5890"/>
    <cellStyle name="_ET_STYLE_NoName_00_ 3 7 3 3 4 2 2" xfId="5891"/>
    <cellStyle name="常规 4 2 3 2 2 4" xfId="5892"/>
    <cellStyle name="_ET_STYLE_NoName_00_ 5 2 3 3 3" xfId="5893"/>
    <cellStyle name="_ET_STYLE_NoName_00_ 3 8 5 2 3 3" xfId="5894"/>
    <cellStyle name="常规 3 2 6 3 3 4" xfId="5895"/>
    <cellStyle name="常规 3 2 4 2 2 3 2" xfId="5896"/>
    <cellStyle name="常规 3 2 5 2 4 4" xfId="5897"/>
    <cellStyle name="_ET_STYLE_NoName_00_ 2 2 4 3 2 2 2 5" xfId="5898"/>
    <cellStyle name="常规 2 2 4 4 4 2 2 5" xfId="5899"/>
    <cellStyle name="常规 3 2 2 2 2 2 2 3" xfId="5900"/>
    <cellStyle name="常规 2 2 4 2 2 4 2 5" xfId="5901"/>
    <cellStyle name="_ET_STYLE_NoName_00_ 2 2 2 4 5 2" xfId="5902"/>
    <cellStyle name="_ET_STYLE_NoName_00_ 2 2 7 2 3 2 2 2" xfId="5903"/>
    <cellStyle name="_ET_STYLE_NoName_00_ 2 4 2 6 2 4 2 2" xfId="5904"/>
    <cellStyle name="常规 2 2 2 3 2 5 2 3" xfId="5905"/>
    <cellStyle name="常规 3 3 4 2 2 2 2 3 2" xfId="5906"/>
    <cellStyle name="_ET_STYLE_NoName_00_ 2 8 4 3 3 3" xfId="5907"/>
    <cellStyle name="_ET_STYLE_NoName_00_ 8 2 6 4" xfId="5908"/>
    <cellStyle name="_ET_STYLE_NoName_00_ 8 3" xfId="5909"/>
    <cellStyle name="常规 3 2 5 7 2 2" xfId="5910"/>
    <cellStyle name="常规 5 2 8 4 3" xfId="5911"/>
    <cellStyle name="常规 2 2 2 4 3 3 2 2" xfId="5912"/>
    <cellStyle name="常规 4 2 5 2 2 2" xfId="5913"/>
    <cellStyle name="常规 3 2 2 3 2 3 6" xfId="5914"/>
    <cellStyle name="_ET_STYLE_NoName_00_ 2 4 2 2 2 5 4" xfId="5915"/>
    <cellStyle name="常规 3 3 8 7" xfId="5916"/>
    <cellStyle name="_ET_STYLE_NoName_00_ 3 3 4 3 2" xfId="5917"/>
    <cellStyle name="常规 3 2 2 2 2 3 2 4" xfId="5918"/>
    <cellStyle name="_ET_STYLE_NoName_00_ 2 2 8 3 2 2 3 3" xfId="5919"/>
    <cellStyle name="常规 2 7 4 3" xfId="5920"/>
    <cellStyle name="常规 14 3 2 3 3" xfId="5921"/>
    <cellStyle name="_ET_STYLE_NoName_00_ 8 3 2 3 3 2 2" xfId="5922"/>
    <cellStyle name="_ET_STYLE_NoName_00_ 5 2 6 2 2 4" xfId="5923"/>
    <cellStyle name="_ET_STYLE_NoName_00_ 2 3 3 2 3 2 2 2 2" xfId="5924"/>
    <cellStyle name="常规 2 5 3 2 4 2 2 3" xfId="5925"/>
    <cellStyle name="_ET_STYLE_NoName_00_ 3 6 3 4 4" xfId="5926"/>
    <cellStyle name="常规 2 2 2 10 3 2" xfId="5927"/>
    <cellStyle name="常规 2 2 4 4 2 5 2" xfId="5928"/>
    <cellStyle name="_ET_STYLE_NoName_00_ 2 6 4 2 3 2 5" xfId="5929"/>
    <cellStyle name="常规 2 2 2 2 2 8 3" xfId="5930"/>
    <cellStyle name="_ET_STYLE_NoName_00_ 5 5 2 3 2 4 3" xfId="5931"/>
    <cellStyle name="常规 2 3 2 4 5 3 2" xfId="5932"/>
    <cellStyle name="_ET_STYLE_NoName_00_ 2 2 3 8 2 2 2 2" xfId="5933"/>
    <cellStyle name="_ET_STYLE_NoName_00_ 3 3 4 2 3 2 2 3" xfId="5934"/>
    <cellStyle name="_ET_STYLE_NoName_00_ 10 2 5 2 2" xfId="5935"/>
    <cellStyle name="_ET_STYLE_NoName_00_ 2 4 3 6 2" xfId="5936"/>
    <cellStyle name="_ET_STYLE_NoName_00_ 2 2 2 4 2 3 5 2" xfId="5937"/>
    <cellStyle name="_ET_STYLE_NoName_00_ 7 8 2 3 3" xfId="5938"/>
    <cellStyle name="_ET_STYLE_NoName_00_ 3 5 7 2 5" xfId="5939"/>
    <cellStyle name="常规 2 2 6 4 4 3" xfId="5940"/>
    <cellStyle name="常规 2 2 4 4 3 2 2 4" xfId="5941"/>
    <cellStyle name="常规 2 3 2 2 2 3 2 2 3 3" xfId="5942"/>
    <cellStyle name="_ET_STYLE_NoName_00_ 2 6 4 4 2 2 3 2 2" xfId="5943"/>
    <cellStyle name="常规 2 3 2 2 3 2 2 3" xfId="5944"/>
    <cellStyle name="_ET_STYLE_NoName_00_ 3 6 3 2 6 3" xfId="5945"/>
    <cellStyle name="常规 3 4 7 5 3" xfId="5946"/>
    <cellStyle name="_ET_STYLE_NoName_00_ 4 6 5 4 3" xfId="5947"/>
    <cellStyle name="_ET_STYLE_NoName_00_ 4 2 2 3 2 2 2" xfId="5948"/>
    <cellStyle name="常规 20 7 2 4 2" xfId="5949"/>
    <cellStyle name="常规 2 6 2 5" xfId="5950"/>
    <cellStyle name="_ET_STYLE_NoName_00_ 2 6 11 2" xfId="5951"/>
    <cellStyle name="_ET_STYLE_NoName_00_ 2 3 2 3 2 2 3 4" xfId="5952"/>
    <cellStyle name="常规 2 6 2 2 3 3 2" xfId="5953"/>
    <cellStyle name="常规 3 3 9 3 2 2" xfId="5954"/>
    <cellStyle name="_ET_STYLE_NoName_00_ 2 2 3 5 2 4 2" xfId="5955"/>
    <cellStyle name="_ET_STYLE_NoName_00_ 7 2 2 4 4 2 2" xfId="5956"/>
    <cellStyle name="常规 3 2 2 3 2 4 2 2 2" xfId="5957"/>
    <cellStyle name="_ET_STYLE_NoName_00_ 2 4 2 3 2 2 3 2 2" xfId="5958"/>
    <cellStyle name="常规 4 2 2 5 2" xfId="5959"/>
    <cellStyle name="_ET_STYLE_NoName_00_ 13 3" xfId="5960"/>
    <cellStyle name="常规 4 3 5 2" xfId="5961"/>
    <cellStyle name="常规 3 3 4 2 2 3 2" xfId="5962"/>
    <cellStyle name="_ET_STYLE_NoName_00_ 2 3 5 2 3 3 2 2" xfId="5963"/>
    <cellStyle name="常规 3 4 6 4 2 2" xfId="5964"/>
    <cellStyle name="常规 2 2 3 2 2 2 2 2 3 3" xfId="5965"/>
    <cellStyle name="_ET_STYLE_NoName_00_ 4 2 2 4 2 3" xfId="5966"/>
    <cellStyle name="常规 7 3 13" xfId="5967"/>
    <cellStyle name="_ET_STYLE_NoName_00_ 2 2 11 2 3" xfId="5968"/>
    <cellStyle name="常规 4 5 2 5 2 2" xfId="5969"/>
    <cellStyle name="常规 3 3 6 5 2" xfId="5970"/>
    <cellStyle name="_ET_STYLE_NoName_00_ 4 2 6 3 2 2 2" xfId="5971"/>
    <cellStyle name="_ET_STYLE_NoName_00_ 2 5 2 2 2 2 4 2" xfId="5972"/>
    <cellStyle name="常规 2 3 4 5 4" xfId="5973"/>
    <cellStyle name="_ET_STYLE_NoName_00_ 2 4 4 3 2 2 2 2" xfId="5974"/>
    <cellStyle name="_ET_STYLE_NoName_00_ 2 2 4 2 4 3 3" xfId="5975"/>
    <cellStyle name="常规 3 7 3 9" xfId="5976"/>
    <cellStyle name="常规 5 2 3 2 4 2" xfId="5977"/>
    <cellStyle name="常规 3 2 2 2 2 5 4 2" xfId="5978"/>
    <cellStyle name="常规 5 2 10" xfId="5979"/>
    <cellStyle name="_ET_STYLE_NoName_00_ 2 5 4 2 3 2 4 2" xfId="5980"/>
    <cellStyle name="_ET_STYLE_NoName_00_ 2 4 9 4" xfId="5981"/>
    <cellStyle name="常规 3 4 5 7 2" xfId="5982"/>
    <cellStyle name="常规 2 3 5 2 2 4 2" xfId="5983"/>
    <cellStyle name="常规 2 2 4 2 2 2 2 4 2 2" xfId="5984"/>
    <cellStyle name="_ET_STYLE_NoName_00_ 2 4 3 2 2 3 2" xfId="5985"/>
    <cellStyle name="_ET_STYLE_NoName_00_ 2 2 3 2 3 2 7 2" xfId="5986"/>
    <cellStyle name="_ET_STYLE_NoName_00_ 2 2 2 4 6 2" xfId="5987"/>
    <cellStyle name="常规 8 4 5 2 4" xfId="5988"/>
    <cellStyle name="_ET_STYLE_NoName_00_ 2 2 2 2 2" xfId="5989"/>
    <cellStyle name="_ET_STYLE_NoName_00_ 6 8 3 3 2 2" xfId="5990"/>
    <cellStyle name="_ET_STYLE_NoName_00_ 3 2 2 3 2 7 2" xfId="5991"/>
    <cellStyle name="常规 2 9 2 4" xfId="5992"/>
    <cellStyle name="_ET_STYLE_NoName_00_ 2 2 7 2 3 5" xfId="5993"/>
    <cellStyle name="常规 9 2 2 4 2 3 2 2" xfId="5994"/>
    <cellStyle name="常规 6 3 3 3 5" xfId="5995"/>
    <cellStyle name="常规 2 2 6 2 2 5 2 2" xfId="5996"/>
    <cellStyle name="_ET_STYLE_NoName_00_ 5 6 3 5 3" xfId="5997"/>
    <cellStyle name="_ET_STYLE_NoName_00_ 2 4 2 3 5 4 2 2" xfId="5998"/>
    <cellStyle name="_ET_STYLE_NoName_00_ 2 2 2 6 3 2 5" xfId="5999"/>
    <cellStyle name="常规 2 3 2 8 4 3" xfId="6000"/>
    <cellStyle name="_ET_STYLE_NoName_00_ 9 2 3 2 3" xfId="6001"/>
    <cellStyle name="_ET_STYLE_NoName_00_ 3 4 6 2 2 2" xfId="6002"/>
    <cellStyle name="_ET_STYLE_NoName_00_ 5 4 2 3" xfId="6003"/>
    <cellStyle name="常规 2 2 5 2 2 5 3 2" xfId="6004"/>
    <cellStyle name="常规 2 2 2 5 2 3 2 3" xfId="6005"/>
    <cellStyle name="常规 7 2 10 3 3" xfId="6006"/>
    <cellStyle name="_ET_STYLE_NoName_00_ 2 2 3 4 3 2 3" xfId="6007"/>
    <cellStyle name="常规 9 3 5" xfId="6008"/>
    <cellStyle name="常规 2 2 2 2 3 2 2 2" xfId="6009"/>
    <cellStyle name="常规 2 5 3 4 2 6" xfId="6010"/>
    <cellStyle name="_ET_STYLE_NoName_00_ 3 9 4 6" xfId="6011"/>
    <cellStyle name="常规 20 2 2 4 2 4" xfId="6012"/>
    <cellStyle name="常规 2 8 2 6" xfId="6013"/>
    <cellStyle name="_ET_STYLE_NoName_00_ 6 3 4 2 4 3" xfId="6014"/>
    <cellStyle name="常规 3 2 2 7 2 2 3 2" xfId="6015"/>
    <cellStyle name="常规 2 5 4 3 2 2 4 2" xfId="6016"/>
    <cellStyle name="_ET_STYLE_NoName_00_ 2 6 2 2 4" xfId="6017"/>
    <cellStyle name="常规 2 3 2 4" xfId="6018"/>
    <cellStyle name="常规 2 5 2 2 6 2 2" xfId="6019"/>
    <cellStyle name="常规 3 3 2 2 4 2 3 2" xfId="6020"/>
    <cellStyle name="常规 6 2 2 2 2 6 2" xfId="6021"/>
    <cellStyle name="_ET_STYLE_NoName_00_ 2 3 4 4 3 3 2" xfId="6022"/>
    <cellStyle name="常规 6 4 5 2 6" xfId="6023"/>
    <cellStyle name="常规 8 4 2 3 2 2 4" xfId="6024"/>
    <cellStyle name="常规 2 3 3 4 2 2 3 3" xfId="6025"/>
    <cellStyle name="常规 2 5 2 3" xfId="6026"/>
    <cellStyle name="常规 2 2 6 2 2 3 3 3 3" xfId="6027"/>
    <cellStyle name="_ET_STYLE_NoName_00_ 2 6 4 2 3" xfId="6028"/>
    <cellStyle name="_ET_STYLE_NoName_00_ 2 5 3 2 3 2 2 3" xfId="6029"/>
    <cellStyle name="_ET_STYLE_NoName_00_ 2 3 2 5 2 2 2 2" xfId="6030"/>
    <cellStyle name="常规 3 5 3 3 7" xfId="6031"/>
    <cellStyle name="_ET_STYLE_NoName_00_ 2 2 3 5 3 3 3" xfId="6032"/>
    <cellStyle name="常规 8 3 4 5" xfId="6033"/>
    <cellStyle name="_ET_STYLE_NoName_00_ 5 2 4 5 2" xfId="6034"/>
    <cellStyle name="常规 3 6 2 2 2 2" xfId="6035"/>
    <cellStyle name="_ET_STYLE_NoName_00_ 3 6 6 3" xfId="6036"/>
    <cellStyle name="_ET_STYLE_NoName_00_ 6 2 4 2 5" xfId="6037"/>
    <cellStyle name="_ET_STYLE_NoName_00_ 8 2 2 3 2 2 3 3" xfId="6038"/>
    <cellStyle name="常规 2 2 4 3 4 2 4 2 2" xfId="6039"/>
    <cellStyle name="常规 9 8 2 2" xfId="6040"/>
    <cellStyle name="常规 2 2 5 3 3 3 3" xfId="6041"/>
    <cellStyle name="_ET_STYLE_NoName_00_ 2 3 3 2 3 2 2 3" xfId="6042"/>
    <cellStyle name="常规 6 2 4 7 4" xfId="6043"/>
    <cellStyle name="_ET_STYLE_NoName_00_ 2 3 5 5 2 2" xfId="6044"/>
    <cellStyle name="_ET_STYLE_NoName_00_ 6 2 2 2 3 3 2 2" xfId="6045"/>
    <cellStyle name="_ET_STYLE_NoName_00_ 3 8 2 2 5 2 2" xfId="6046"/>
    <cellStyle name="常规 2 7 2 3 3 2" xfId="6047"/>
    <cellStyle name="_ET_STYLE_NoName_00_ 2 2 2 2 3 2 3 4" xfId="6048"/>
    <cellStyle name="常规 3 4 7 3 2 2 2" xfId="6049"/>
    <cellStyle name="常规 3 2 2 6 2 3 2 2" xfId="6050"/>
    <cellStyle name="_ET_STYLE_NoName_00_ 6 2 4 3 3 3" xfId="6051"/>
    <cellStyle name="_ET_STYLE_NoName_00_ 2 5 4 2 2 3 3 2 2" xfId="6052"/>
    <cellStyle name="常规 3 2 4 3 2 2 2 3" xfId="6053"/>
    <cellStyle name="_ET_STYLE_NoName_00_ 2 2 7 3 5 2 2" xfId="6054"/>
    <cellStyle name="_ET_STYLE_NoName_00_ 7 4 3 2 3 2" xfId="6055"/>
    <cellStyle name="_ET_STYLE_NoName_00_ 2 2 6 3 3 2 2 4" xfId="6056"/>
    <cellStyle name="_ET_STYLE_NoName_00_ 2 7 2 4 5 2 2" xfId="6057"/>
    <cellStyle name="常规 20 4 2 5 2 2" xfId="6058"/>
    <cellStyle name="常规 2 2 3 4 2 2 6" xfId="6059"/>
    <cellStyle name="_ET_STYLE_NoName_00_ 6 3 3 4 2 2" xfId="6060"/>
    <cellStyle name="_ET_STYLE_NoName_00_ 2 2 7 3 4 2 3 2" xfId="6061"/>
    <cellStyle name="常规 4 2 3 6 2 2" xfId="6062"/>
    <cellStyle name="常规 12 3 4 2" xfId="6063"/>
    <cellStyle name="_ET_STYLE_NoName_00_ 5 5 4 2 2 5" xfId="6064"/>
    <cellStyle name="常规 2 3 2 2 3 2 5" xfId="6065"/>
    <cellStyle name="_ET_STYLE_NoName_00_ 2 2 5 5 7 2" xfId="6066"/>
    <cellStyle name="常规 7 5 3 5" xfId="6067"/>
    <cellStyle name="_ET_STYLE_NoName_00_ 4 5 6 3" xfId="6068"/>
    <cellStyle name="_ET_STYLE_NoName_00_ 4 2 7 3 3 3" xfId="6069"/>
    <cellStyle name="_ET_STYLE_NoName_00_ 2 2 4 2 2 4" xfId="6070"/>
    <cellStyle name="常规 2 6 2 3 2 2 2" xfId="6071"/>
    <cellStyle name="常规 3 2 2 3 2 8 2 2" xfId="6072"/>
    <cellStyle name="_ET_STYLE_NoName_00_ 2 4 4 5 2" xfId="6073"/>
    <cellStyle name="_ET_STYLE_NoName_00_ 3 8 2 2 3 2 2 2" xfId="6074"/>
    <cellStyle name="常规 3 2 9 2 2 4 2" xfId="6075"/>
    <cellStyle name="_ET_STYLE_NoName_00_ 2 2 3 6 3 2 5" xfId="6076"/>
    <cellStyle name="常规 3 2 3 2 4 2 2 2" xfId="6077"/>
    <cellStyle name="_ET_STYLE_NoName_00_ 2 10 2 4 2" xfId="6078"/>
    <cellStyle name="常规 9 2 2 3 3 2" xfId="6079"/>
    <cellStyle name="_ET_STYLE_NoName_00_ 7 3 2 2 3 3 2" xfId="6080"/>
    <cellStyle name="_ET_STYLE_NoName_00_ 5 2 5 2 3" xfId="6081"/>
    <cellStyle name="常规 2 3 2 7 3 3 3" xfId="6082"/>
    <cellStyle name="_ET_STYLE_NoName_00_ 3 5 4 2 2 2 3" xfId="6083"/>
    <cellStyle name="_ET_STYLE_NoName_00_ 2 2 3 6 6 2" xfId="6084"/>
    <cellStyle name="常规 2 3 2 6 2 2 2 2" xfId="6085"/>
    <cellStyle name="常规 20 3 4 2 2 2 2" xfId="6086"/>
    <cellStyle name="_ET_STYLE_NoName_00_ 5 2 8 2 2 3" xfId="6087"/>
    <cellStyle name="常规 2 2 2 3 2 2 7" xfId="6088"/>
    <cellStyle name="常规 8 2 4 3 2 2" xfId="6089"/>
    <cellStyle name="常规 3 2 2 2 6 4 2" xfId="6090"/>
    <cellStyle name="常规 5 3 2" xfId="6091"/>
    <cellStyle name="_ET_STYLE_NoName_00_ 2 2 8 2 4 2 3 2 2" xfId="6092"/>
    <cellStyle name="_ET_STYLE_NoName_00_ 3 6 4 3 3 2" xfId="6093"/>
    <cellStyle name="_ET_STYLE_NoName_00_ 3 2 3 2 6 2" xfId="6094"/>
    <cellStyle name="_ET_STYLE_NoName_00_ 2 2 3 6 4 2 4" xfId="6095"/>
    <cellStyle name="常规 13 4" xfId="6096"/>
    <cellStyle name="_ET_STYLE_NoName_00_ 2 2 3 4 5 2" xfId="6097"/>
    <cellStyle name="_ET_STYLE_NoName_00_ 2 5 3 6 3 3" xfId="6098"/>
    <cellStyle name="常规 2 3 5 2 2 3 2" xfId="6099"/>
    <cellStyle name="常规 3 4 5 6 2" xfId="6100"/>
    <cellStyle name="_ET_STYLE_NoName_00_ 2 2 4 3 4 4 2" xfId="6101"/>
    <cellStyle name="常规 2 8 8 2 2" xfId="6102"/>
    <cellStyle name="常规 3 2 2 3 3 2 4 2 2" xfId="6103"/>
    <cellStyle name="_ET_STYLE_NoName_00_ 2 6 5 3 3 4" xfId="6104"/>
    <cellStyle name="常规 3 8 3 2 4" xfId="6105"/>
    <cellStyle name="常规 9 2 4 3 4" xfId="6106"/>
    <cellStyle name="_ET_STYLE_NoName_00_ 4 9 6 2" xfId="6107"/>
    <cellStyle name="常规 2 5 4 2 7" xfId="6108"/>
    <cellStyle name="常规 8 3 2 3 6" xfId="6109"/>
    <cellStyle name="常规 4 2 2 2 4 5" xfId="6110"/>
    <cellStyle name="_ET_STYLE_NoName_00_ 2 8 2 2 2 4 2" xfId="6111"/>
    <cellStyle name="常规 2 2 4 4 2 4 5" xfId="6112"/>
    <cellStyle name="_ET_STYLE_NoName_00_ 2 2 2 3 4 2" xfId="6113"/>
    <cellStyle name="常规 7 4 2 3 6 2" xfId="6114"/>
    <cellStyle name="_ET_STYLE_NoName_00_ 2 4 5 4 2 3 2" xfId="6115"/>
    <cellStyle name="_ET_STYLE_NoName_00_ 4 9 2 5" xfId="6116"/>
    <cellStyle name="_ET_STYLE_NoName_00_ 2 2 3 5 2 3 5 2 2" xfId="6117"/>
    <cellStyle name="_ET_STYLE_NoName_00_ 3 4 2 2 3 5 2" xfId="6118"/>
    <cellStyle name="_ET_STYLE_NoName_00_ 3 6 3 2 3 2" xfId="6119"/>
    <cellStyle name="_ET_STYLE_NoName_00_ 2" xfId="6120"/>
    <cellStyle name="常规 3 2 2 2 3 2 3 3" xfId="6121"/>
    <cellStyle name="_ET_STYLE_NoName_00_ 2 2 2 6 3 5" xfId="6122"/>
    <cellStyle name="_ET_STYLE_NoName_00_ 3 3 2 3 2 2 5 3" xfId="6123"/>
    <cellStyle name="_ET_STYLE_NoName_00_ 6 3 3 2 2 4" xfId="6124"/>
    <cellStyle name="常规 2 6 4 4 2" xfId="6125"/>
    <cellStyle name="_ET_STYLE_NoName_00_ 2 5 3 4 5 2" xfId="6126"/>
    <cellStyle name="常规 3 5 2 2 2 3 3 2 2" xfId="6127"/>
    <cellStyle name="常规 2 3 2 2 2 3 2 2 4 2" xfId="6128"/>
    <cellStyle name="常规 2 2 4 4 3 2 3 3" xfId="6129"/>
    <cellStyle name="常规 2 2 2 4 2 6 2" xfId="6130"/>
    <cellStyle name="常规 2 2 6 2 2 3 2 2 2 2" xfId="6131"/>
    <cellStyle name="_ET_STYLE_NoName_00_ 2 2 2 3 5" xfId="6132"/>
    <cellStyle name="常规 20 6 3 2 3" xfId="6133"/>
    <cellStyle name="_ET_STYLE_NoName_00_ 3 3 7" xfId="6134"/>
    <cellStyle name="常规 3 4 2 2 4 4" xfId="6135"/>
    <cellStyle name="_ET_STYLE_NoName_00_ 3 6 2 5 4 2 2" xfId="6136"/>
    <cellStyle name="_ET_STYLE_NoName_00_ 5 9 2 5" xfId="6137"/>
    <cellStyle name="常规 2 3 3 2 3 3 5" xfId="6138"/>
    <cellStyle name="常规 3 6 2 2 3 3 2 2" xfId="6139"/>
    <cellStyle name="_ET_STYLE_NoName_00_ 3 8 4 3 2 2" xfId="6140"/>
    <cellStyle name="_ET_STYLE_NoName_00_ 2 6 2 5 3" xfId="6141"/>
    <cellStyle name="_ET_STYLE_NoName_00_ 5 3 2 4 2 3 3" xfId="6142"/>
    <cellStyle name="_ET_STYLE_NoName_00_ 3 3 4 5 4 3" xfId="6143"/>
    <cellStyle name="常规 2 5 5 5" xfId="6144"/>
    <cellStyle name="常规 3 3 3 8 2" xfId="6145"/>
    <cellStyle name="_ET_STYLE_NoName_00_ 4 2 2 6 3 3" xfId="6146"/>
    <cellStyle name="_ET_STYLE_NoName_00_ 2 2 3 8 2 2 4" xfId="6147"/>
    <cellStyle name="_ET_STYLE_NoName_00_ 3 2 4 2 5" xfId="6148"/>
    <cellStyle name="常规 2 2 2 3 3 2 4 2" xfId="6149"/>
    <cellStyle name="_ET_STYLE_NoName_00_ 3 2 6 2 6 3" xfId="6150"/>
    <cellStyle name="60% - 强调文字颜色 5 2 2" xfId="6151"/>
    <cellStyle name="_ET_STYLE_NoName_00_ 6 2 2 3 3 2 2" xfId="6152"/>
    <cellStyle name="常规 2 2 2 4 2 3 3 3 2 2" xfId="6153"/>
    <cellStyle name="_ET_STYLE_NoName_00_ 4 2 2 2 5 2 2" xfId="6154"/>
    <cellStyle name="常规 2 5 2 2 3 2 2 2 2 2" xfId="6155"/>
    <cellStyle name="常规 2 2 5 3 3 2 2 3 2" xfId="6156"/>
    <cellStyle name="_ET_STYLE_NoName_00_ 3 6 5 2 2 2" xfId="6157"/>
    <cellStyle name="常规 2 6 3 2 5 2" xfId="6158"/>
    <cellStyle name="常规 3 4 2 3 7" xfId="6159"/>
    <cellStyle name="常规 2 2 4 2 3 2 2 2 3" xfId="6160"/>
    <cellStyle name="_ET_STYLE_NoName_00_ 2 3 2 2 2 5 2 2" xfId="6161"/>
    <cellStyle name="_ET_STYLE_NoName_00_ 6 5 2 2" xfId="6162"/>
    <cellStyle name="_ET_STYLE_NoName_00_ 3 2 2 3 7" xfId="6163"/>
    <cellStyle name="常规 3 2 5 2 4 2 2 2" xfId="6164"/>
    <cellStyle name="常规 5 2 3 6 3 2 2" xfId="6165"/>
    <cellStyle name="_ET_STYLE_NoName_00_ 2 6 4 2 3 3" xfId="6166"/>
    <cellStyle name="常规 2 2 3 2 3 2 2 2 2 2" xfId="6167"/>
    <cellStyle name="_ET_STYLE_NoName_00_ 3 2 5 2 3 2 4" xfId="6168"/>
    <cellStyle name="常规 3 7 2 2 3" xfId="6169"/>
    <cellStyle name="常规 3 11 3 2 2" xfId="6170"/>
    <cellStyle name="常规 2 2 8 3 3 4 2" xfId="6171"/>
    <cellStyle name="常规 2 2 2 3 2 3 3 4" xfId="6172"/>
    <cellStyle name="_ET_STYLE_NoName_00_ 2 2 5 4 2 4 2 2" xfId="6173"/>
    <cellStyle name="常规 20 7 2 3 2" xfId="6174"/>
    <cellStyle name="常规 3 4 2 3 8" xfId="6175"/>
    <cellStyle name="常规 12 4 2 4" xfId="6176"/>
    <cellStyle name="常规 3 3 4 2 2 2 4 2" xfId="6177"/>
    <cellStyle name="_ET_STYLE_NoName_00_ 2 4 11 3 2" xfId="6178"/>
    <cellStyle name="_ET_STYLE_NoName_00_ 2 2 4 2 4 3 3 2 2" xfId="6179"/>
    <cellStyle name="常规 7 2 5 2 2 2" xfId="6180"/>
    <cellStyle name="_ET_STYLE_NoName_00_ 4 2 3 2 2 3" xfId="6181"/>
    <cellStyle name="_ET_STYLE_NoName_00_ 3 7 2 2 6 2" xfId="6182"/>
    <cellStyle name="_ET_STYLE_NoName_00_ 2 2 2 7 2 2 3" xfId="6183"/>
    <cellStyle name="常规 2 2 6 4 3 3 3" xfId="6184"/>
    <cellStyle name="_ET_STYLE_NoName_00_ 5 5 2 4 2 5" xfId="6185"/>
    <cellStyle name="_ET_STYLE_NoName_00_ 2 3 4 2 2 2 2 3 2" xfId="6186"/>
    <cellStyle name="常规 7 2 2 2 3 3" xfId="6187"/>
    <cellStyle name="_ET_STYLE_NoName_00_ 2 4 2 6 3 2" xfId="6188"/>
    <cellStyle name="_ET_STYLE_NoName_00_ 13 2 2 3 2" xfId="6189"/>
    <cellStyle name="常规 3 4 4 2 2 2 2 3 2 2" xfId="6190"/>
    <cellStyle name="常规 4 2 4 3 4" xfId="6191"/>
    <cellStyle name="常规 2 2 3 5 4 6" xfId="6192"/>
    <cellStyle name="常规 6 3 2 2 2 2 2" xfId="6193"/>
    <cellStyle name="_ET_STYLE_NoName_00_ 2 3 2 4 4 4" xfId="6194"/>
    <cellStyle name="常规 3 4 4 5 3 3" xfId="6195"/>
    <cellStyle name="常规 3 7 2 2 2 2 2 2" xfId="6196"/>
    <cellStyle name="常规 2 6 8 2" xfId="6197"/>
    <cellStyle name="常规 2 2 4 5 2 2 6" xfId="6198"/>
    <cellStyle name="常规 3 5 6 3" xfId="6199"/>
    <cellStyle name="_ET_STYLE_NoName_00_ 3 3 2 2 4 2 2 3 2 2" xfId="6200"/>
    <cellStyle name="常规 3 3 4 2 3 4 2" xfId="6201"/>
    <cellStyle name="_ET_STYLE_NoName_00_ 3 7 2 3 2 3 2 2" xfId="6202"/>
    <cellStyle name="20% - 强调文字颜色 4" xfId="6203" builtinId="42"/>
    <cellStyle name="常规 2 5 3 2 2" xfId="6204"/>
    <cellStyle name="_ET_STYLE_NoName_00_ 5 2 2 2 3 2 6" xfId="6205"/>
    <cellStyle name="_ET_STYLE_NoName_00_ 2 5 2 3 3 2" xfId="6206"/>
    <cellStyle name="_ET_STYLE_NoName_00_ 2 2 3 9 2 2" xfId="6207"/>
    <cellStyle name="_ET_STYLE_NoName_00_ 8 3 3 2 3 3" xfId="6208"/>
    <cellStyle name="_ET_STYLE_NoName_00_ 2 2 10 2 2 2 2" xfId="6209"/>
    <cellStyle name="_ET_STYLE_NoName_00_ 2 2 3 6 5 2" xfId="6210"/>
    <cellStyle name="_ET_STYLE_NoName_00_ 7 3 5 2 3 3" xfId="6211"/>
    <cellStyle name="常规 6 5 5 3" xfId="6212"/>
    <cellStyle name="_ET_STYLE_NoName_00_ 2 2 3 2 4 3 3 3 3" xfId="6213"/>
    <cellStyle name="_ET_STYLE_NoName_00_ 3 7 2 2 4 2 4 2" xfId="6214"/>
    <cellStyle name="常规 2 2 2 4 3 2 2 4" xfId="6215"/>
    <cellStyle name="_ET_STYLE_NoName_00_ 2 2 4 3 2 5 2 2" xfId="6216"/>
    <cellStyle name="常规 2 2 3 4 4 2 2 2 3" xfId="6217"/>
    <cellStyle name="_ET_STYLE_NoName_00_ 2 5 5 3 6" xfId="6218"/>
    <cellStyle name="_ET_STYLE_NoName_00_ 7 3 2 3 2 2 3 3" xfId="6219"/>
    <cellStyle name="_ET_STYLE_NoName_00_ 2 5 4 3 2 3 2" xfId="6220"/>
    <cellStyle name="常规 7 4 2 2 2 4 2" xfId="6221"/>
    <cellStyle name="常规 8 3 2 5 3" xfId="6222"/>
    <cellStyle name="_ET_STYLE_NoName_00_ 3 2 10 2" xfId="6223"/>
    <cellStyle name="常规 2 3 8" xfId="6224"/>
    <cellStyle name="_ET_STYLE_NoName_00_ 2 3 5 2 3 5 3" xfId="6225"/>
    <cellStyle name="_ET_STYLE_NoName_00_ 3 8 2 3 2 5" xfId="6226"/>
    <cellStyle name="常规 2 2 7 2 5 4" xfId="6227"/>
    <cellStyle name="常规 2 2 4 2 2 5 3 2" xfId="6228"/>
    <cellStyle name="常规 2 2 11 4 3 2 2" xfId="6229"/>
    <cellStyle name="常规 20 7 2 2 2" xfId="6230"/>
    <cellStyle name="_ET_STYLE_NoName_00_ 3 4 3 4 3 3 2 2" xfId="6231"/>
    <cellStyle name="常规 2 2 3 4 3 6" xfId="6232"/>
    <cellStyle name="常规 2 12 3 4" xfId="6233"/>
    <cellStyle name="常规 2 3 2 3 6 2 3" xfId="6234"/>
    <cellStyle name="_ET_STYLE_NoName_00_ 8 2 2 4 2 2 2" xfId="6235"/>
    <cellStyle name="_ET_STYLE_NoName_00_ 6 4 2 6 3" xfId="6236"/>
    <cellStyle name="常规 3 5 3 2 2 2" xfId="6237"/>
    <cellStyle name="_ET_STYLE_NoName_00_ 2 4 2 4 3 3 3 2" xfId="6238"/>
    <cellStyle name="_ET_STYLE_NoName_00_ 4 5 2 2 2 2 5" xfId="6239"/>
    <cellStyle name="_ET_STYLE_NoName_00_ 2 5 4 2 4 2 3 2" xfId="6240"/>
    <cellStyle name="_ET_STYLE_NoName_00_ 3 4 8 4" xfId="6241"/>
    <cellStyle name="常规 2 2 6 5 2 2 5" xfId="6242"/>
    <cellStyle name="_ET_STYLE_NoName_00_ 2 4 3 3 2 2" xfId="6243"/>
    <cellStyle name="_ET_STYLE_NoName_00_ 3 10 5 2 2" xfId="6244"/>
    <cellStyle name="_ET_STYLE_NoName_00_ 5 2 8 3" xfId="6245"/>
    <cellStyle name="_ET_STYLE_NoName_00_ 4 4 3 3 2 2" xfId="6246"/>
    <cellStyle name="常规 2 2 10" xfId="6247"/>
    <cellStyle name="常规 2 3 2 5 2 2 2 2 2" xfId="6248"/>
    <cellStyle name="常规 3 3 3 2 2" xfId="6249"/>
    <cellStyle name="_ET_STYLE_NoName_00_ 2 2 5 4 2 2 4 2" xfId="6250"/>
    <cellStyle name="常规 3 3 5 8" xfId="6251"/>
    <cellStyle name="_ET_STYLE_NoName_00_ 2 4 2 2 2 2 5" xfId="6252"/>
    <cellStyle name="常规 2 7 4 3 2" xfId="6253"/>
    <cellStyle name="_ET_STYLE_NoName_00_ 3 2 4 2 5 3 3" xfId="6254"/>
    <cellStyle name="_ET_STYLE_NoName_00_ 2 3 5 4 6" xfId="6255"/>
    <cellStyle name="_ET_STYLE_NoName_00_ 2 2 2 2 2 2 2 5 2" xfId="6256"/>
    <cellStyle name="常规 6 2 15" xfId="6257"/>
    <cellStyle name="常规 8 2 2 4 4" xfId="6258"/>
    <cellStyle name="_ET_STYLE_NoName_00_ 7 5 2 2 5" xfId="6259"/>
    <cellStyle name="常规 4 2 5 2 6" xfId="6260"/>
    <cellStyle name="_ET_STYLE_NoName_00_ 2 5 4 2 2 2 3" xfId="6261"/>
    <cellStyle name="_ET_STYLE_NoName_00_ 3 8 3" xfId="6262"/>
    <cellStyle name="_ET_STYLE_NoName_00_ 6 3 2 3 2 3 2 2" xfId="6263"/>
    <cellStyle name="常规 3 4 5 8 2 2" xfId="6264"/>
    <cellStyle name="常规 2 2 5 3 2 3 3 2" xfId="6265"/>
    <cellStyle name="_ET_STYLE_NoName_00_ 2 4 5 3 2 3 2" xfId="6266"/>
    <cellStyle name="常规 3 4 4 5 3 2" xfId="6267"/>
    <cellStyle name="_ET_STYLE_NoName_00_ 7 6 3 4" xfId="6268"/>
    <cellStyle name="常规 2 2 2 3 2 2 2 2 2 3" xfId="6269"/>
    <cellStyle name="常规 2 2 4 4 4 2 5 2" xfId="6270"/>
    <cellStyle name="_ET_STYLE_NoName_00_ 2 2 2 5 5 4 2 2" xfId="6271"/>
    <cellStyle name="_ET_STYLE_NoName_00_ 7 3 2 6 2" xfId="6272"/>
    <cellStyle name="常规 2 2 2 7 3 4 2" xfId="6273"/>
    <cellStyle name="常规 6 4 2 2 8" xfId="6274"/>
    <cellStyle name="常规 2 8 2 2 2 4" xfId="6275"/>
    <cellStyle name="_ET_STYLE_NoName_00_ 2 2 3 3 2 2 2 2 2" xfId="6276"/>
    <cellStyle name="_ET_STYLE_NoName_00_ 5 2 4 2 3 2 3" xfId="6277"/>
    <cellStyle name="_ET_STYLE_NoName_00_ 3 2 2 3" xfId="6278"/>
    <cellStyle name="常规 3 4 2 3 3 2 2" xfId="6279"/>
    <cellStyle name="常规 4 2 16" xfId="6280"/>
    <cellStyle name="常规 3 4 3 2 3 2 2 4" xfId="6281"/>
    <cellStyle name="常规 8 3 2 3 7" xfId="6282"/>
    <cellStyle name="_ET_STYLE_NoName_00_ 3 4 4 2 2 2 2 3 2 2" xfId="6283"/>
    <cellStyle name="_ET_STYLE_NoName_00_ 2 4 10 2 3 2 2" xfId="6284"/>
    <cellStyle name="_ET_STYLE_NoName_00_ 2 3 2 2 3 6 2 2" xfId="6285"/>
    <cellStyle name="常规 2 3 8 3 5" xfId="6286"/>
    <cellStyle name="常规 3 5 2 4 4 2 2" xfId="6287"/>
    <cellStyle name="常规 20 3 3 2 2 3" xfId="6288"/>
    <cellStyle name="40% - 强调文字颜色 2" xfId="6289" builtinId="35"/>
    <cellStyle name="_ET_STYLE_NoName_00_ 2 5 3 2 3 2 2 3 2 2" xfId="6290"/>
    <cellStyle name="_ET_STYLE_NoName_00_ 2 3 2 2 4 6" xfId="6291"/>
    <cellStyle name="常规 2 5 3 7 3" xfId="6292"/>
    <cellStyle name="常规 49" xfId="6293"/>
    <cellStyle name="常规 54" xfId="6294"/>
    <cellStyle name="常规 2 2 3 8 2 2 4 2" xfId="6295"/>
    <cellStyle name="_ET_STYLE_NoName_00_ 2 2 5 4 2" xfId="6296"/>
    <cellStyle name="_ET_STYLE_NoName_00_ 2 2 5 3 2 3 2 2 3 2" xfId="6297"/>
    <cellStyle name="常规 2 2 6 4 4 2" xfId="6298"/>
    <cellStyle name="_ET_STYLE_NoName_00_ 3 5 7 2 4" xfId="6299"/>
    <cellStyle name="_ET_STYLE_NoName_00_ 2 2 4 4 3 7" xfId="6300"/>
    <cellStyle name="常规 12 2 2 2 2" xfId="6301"/>
    <cellStyle name="常规 8 2 2 2 3 3" xfId="6302"/>
    <cellStyle name="_ET_STYLE_NoName_00_ 3 4 2 6 3 2" xfId="6303"/>
    <cellStyle name="常规 2 3 2 6 7" xfId="6304"/>
    <cellStyle name="_ET_STYLE_NoName_00_ 7 8 2 2 4 2" xfId="6305"/>
    <cellStyle name="常规 3 7 11 3" xfId="6306"/>
    <cellStyle name="_ET_STYLE_NoName_00_ 17" xfId="6307"/>
    <cellStyle name="_ET_STYLE_NoName_00_ 3 8 3 6 2" xfId="6308"/>
    <cellStyle name="_ET_STYLE_NoName_00_ 2 6 5 2 5 2 2" xfId="6309"/>
    <cellStyle name="_ET_STYLE_NoName_00_ 7 2 3 3" xfId="6310"/>
    <cellStyle name="_ET_STYLE_NoName_00_ 3 7 5 3 2 2" xfId="6311"/>
    <cellStyle name="_ET_STYLE_NoName_00_ 2 6 3 2 3 5 3" xfId="6312"/>
    <cellStyle name="常规 4 2 3 2 3 2 5 2" xfId="6313"/>
    <cellStyle name="_ET_STYLE_NoName_00_ 7 4 3 6 2" xfId="6314"/>
    <cellStyle name="_ET_STYLE_NoName_00_ 2 7 3 3 2 5" xfId="6315"/>
    <cellStyle name="_ET_STYLE_NoName_00_ 3 4 4 2 2 2 2 2" xfId="6316"/>
    <cellStyle name="_ET_STYLE_NoName_00_ 7 5 6 2" xfId="6317"/>
    <cellStyle name="常规 3 2 2 2 3 7" xfId="6318"/>
    <cellStyle name="常规 3 2 5 2 5 2 2" xfId="6319"/>
    <cellStyle name="_ET_STYLE_NoName_00_ 2 5 4 2 7 2" xfId="6320"/>
    <cellStyle name="常规 2 7 2 6 2" xfId="6321"/>
    <cellStyle name="_ET_STYLE_NoName_00_ 2 3 4 2 3 2 2 2" xfId="6322"/>
    <cellStyle name="常规 4 2 3 4 2 2 4" xfId="6323"/>
    <cellStyle name="_ET_STYLE_NoName_00_ 2 6 7 3 2" xfId="6324"/>
    <cellStyle name="常规 2 2 3 5 2 7 2 2" xfId="6325"/>
    <cellStyle name="_ET_STYLE_NoName_00_ 5 4 2 2 2" xfId="6326"/>
    <cellStyle name="常规 4 2 2 2 2 8" xfId="6327"/>
    <cellStyle name="常规 3 4 3 6 2" xfId="6328"/>
    <cellStyle name="_ET_STYLE_NoName_00_ 2 3 5 3 2 2 2 2" xfId="6329"/>
    <cellStyle name="常规 20 8 2 2" xfId="6330"/>
    <cellStyle name="常规 4 2 4 3 2 2 3 2 2" xfId="6331"/>
    <cellStyle name="常规 20 2 2 2 2 2" xfId="6332"/>
    <cellStyle name="_ET_STYLE_NoName_00_ 2 9 2 6 2 2" xfId="6333"/>
    <cellStyle name="常规 3 2 5 6 5" xfId="6334"/>
    <cellStyle name="_ET_STYLE_NoName_00_ 2 5 3 2 2 6 2" xfId="6335"/>
    <cellStyle name="_ET_STYLE_NoName_00_ 3 3 2 2 2 3 2 2 3 2" xfId="6336"/>
    <cellStyle name="_ET_STYLE_NoName_00_ 7 2 2 3 2 6" xfId="6337"/>
    <cellStyle name="常规 4 2 2 5 2 3" xfId="6338"/>
    <cellStyle name="_ET_STYLE_NoName_00_ 3 3 2 2 2 3 2 3" xfId="6339"/>
    <cellStyle name="_ET_STYLE_NoName_00_ 4 9 3 4 2" xfId="6340"/>
    <cellStyle name="_ET_STYLE_NoName_00_ 2 2 8 2 4 4 2 2" xfId="6341"/>
    <cellStyle name="_ET_STYLE_NoName_00_ 2 6 4 6 2" xfId="6342"/>
    <cellStyle name="常规 2 2 3 3 2 2 6 2" xfId="6343"/>
    <cellStyle name="_ET_STYLE_NoName_00_ 2 2 5 3 3 2 4 2 2" xfId="6344"/>
    <cellStyle name="常规 5 2 2 2 2 3" xfId="6345"/>
    <cellStyle name="_ET_STYLE_NoName_00_ 2 2 4 5 4 3 2" xfId="6346"/>
    <cellStyle name="_ET_STYLE_NoName_00_ 2 3 9 2 4 3" xfId="6347"/>
    <cellStyle name="_ET_STYLE_NoName_00_ 2 2 4 4 2 2 6 2 2" xfId="6348"/>
    <cellStyle name="_ET_STYLE_NoName_00_ 3 7 3 3 2 3 2 2" xfId="6349"/>
    <cellStyle name="常规 2 5 8 4 3" xfId="6350"/>
    <cellStyle name="_ET_STYLE_NoName_00_ 2 2 2 2 3 2 3 3 2 2" xfId="6351"/>
    <cellStyle name="常规 20 4 5 2 2 2 2" xfId="6352"/>
    <cellStyle name="常规 2 2 4 3 4 4 2" xfId="6353"/>
    <cellStyle name="_ET_STYLE_NoName_00_ 4 2 2 6" xfId="6354"/>
    <cellStyle name="常规 3 2 6 2 2 2 4 2" xfId="6355"/>
    <cellStyle name="_ET_STYLE_NoName_00_ 6 3 2 3 2 2" xfId="6356"/>
    <cellStyle name="常规 7 4 5 5" xfId="6357"/>
    <cellStyle name="常规 2 3 9 2 2 2" xfId="6358"/>
    <cellStyle name="_ET_STYLE_NoName_00_ 2 4 2 6 3 2 2" xfId="6359"/>
    <cellStyle name="常规 2 2 2 2 2 2 2 2 3 2 2" xfId="6360"/>
    <cellStyle name="常规 3 4 8 3 4" xfId="6361"/>
    <cellStyle name="常规 2 2 2 4" xfId="6362"/>
    <cellStyle name="_ET_STYLE_NoName_00_ 2 3 5 2 3 3 4" xfId="6363"/>
    <cellStyle name="常规 2 5 2 2 5 2 2" xfId="6364"/>
    <cellStyle name="常规 2 3 2 3 7 2" xfId="6365"/>
    <cellStyle name="常规 2 2 3 2 6 2 2" xfId="6366"/>
    <cellStyle name="_ET_STYLE_NoName_00_ 8 2 2 2 4" xfId="6367"/>
    <cellStyle name="常规 20 2 5 3 2 3" xfId="6368"/>
    <cellStyle name="_ET_STYLE_NoName_00_ 2 2 8 3 3 3 3" xfId="6369"/>
    <cellStyle name="_ET_STYLE_NoName_00_ 3 3 3 2 2 5 2" xfId="6370"/>
    <cellStyle name="_ET_STYLE_NoName_00_ 4 4 2 2 2 2 3 2 2" xfId="6371"/>
    <cellStyle name="_ET_STYLE_NoName_00_ 3 3 2 7 4 2" xfId="6372"/>
    <cellStyle name="常规 3 4 3 2 2 6 2" xfId="6373"/>
    <cellStyle name="常规 2 7 2 4 2 2 2" xfId="6374"/>
    <cellStyle name="_ET_STYLE_NoName_00_ 2 2 2 6 2 2 2 3 3" xfId="6375"/>
    <cellStyle name="常规 12 5 3 2" xfId="6376"/>
    <cellStyle name="常规 3 2 2 4 2 2 3 2" xfId="6377"/>
    <cellStyle name="常规 2 2 5 3 9" xfId="6378"/>
    <cellStyle name="常规 2 2 2 5 2 2 2" xfId="6379"/>
    <cellStyle name="常规 7 2 3 3 3 2" xfId="6380"/>
    <cellStyle name="_ET_STYLE_NoName_00_ 9 2 2 8 2 2" xfId="6381"/>
    <cellStyle name="_ET_STYLE_NoName_00_ 3 3 6 2 2 4 2 2" xfId="6382"/>
    <cellStyle name="常规 3 2 2 2 2 2 3" xfId="6383"/>
    <cellStyle name="常规 2 3 2 7 2 3 2 2" xfId="6384"/>
    <cellStyle name="常规 3 2 4 2 3 3 2" xfId="6385"/>
    <cellStyle name="常规 2 10 3" xfId="6386"/>
    <cellStyle name="_ET_STYLE_NoName_00_ 3 5 3 3 2 5" xfId="6387"/>
    <cellStyle name="_ET_STYLE_NoName_00_ 2 7 2 2 3 5 2 2" xfId="6388"/>
    <cellStyle name="_ET_STYLE_NoName_00_ 2 2 5 4 2 3 3 3 2" xfId="6389"/>
    <cellStyle name="常规 2 2 7 2 2 2 2 5" xfId="6390"/>
    <cellStyle name="_ET_STYLE_NoName_00_ 5 4 4 2 2 2 2 2" xfId="6391"/>
    <cellStyle name="常规 3 5 2 2 5 4" xfId="6392"/>
    <cellStyle name="_ET_STYLE_NoName_00_ 3 2 2 3 3 5 3" xfId="6393"/>
    <cellStyle name="常规 2 2 2 2 2 3 5 2 2" xfId="6394"/>
    <cellStyle name="常规 7 4 2 10 3" xfId="6395"/>
    <cellStyle name="_ET_STYLE_NoName_00_ 3 2 2 7 2 2 2 2" xfId="6396"/>
    <cellStyle name="_ET_STYLE_NoName_00_ 2 5 4 3 2 2 3 2" xfId="6397"/>
    <cellStyle name="_ET_STYLE_NoName_00_ 3 2 4 2 4 4 3" xfId="6398"/>
    <cellStyle name="常规 2 7 3 4 2" xfId="6399"/>
    <cellStyle name="常规 3 2 6 8" xfId="6400"/>
    <cellStyle name="_ET_STYLE_NoName_00_ 2 5 4 3 5 2" xfId="6401"/>
    <cellStyle name="_ET_STYLE_NoName_00_ 3 3 2 3 2 2 2 2" xfId="6402"/>
    <cellStyle name="常规 2 3 2 4 4 2 2 3" xfId="6403"/>
    <cellStyle name="常规 3 2 4 3 2 2 3 2 2" xfId="6404"/>
    <cellStyle name="_ET_STYLE_NoName_00_ 9 2 2 2 5 2 2" xfId="6405"/>
    <cellStyle name="常规 3 4 7 3 4" xfId="6406"/>
    <cellStyle name="常规 2 5 7 3 3" xfId="6407"/>
    <cellStyle name="常规 2 3 3 4 2 6" xfId="6408"/>
    <cellStyle name="_ET_STYLE_NoName_00_ 2 2 4 4 2 2 2 2 2" xfId="6409"/>
    <cellStyle name="_ET_STYLE_NoName_00_ 9 2 6 3 2" xfId="6410"/>
    <cellStyle name="常规 9 2 2 3 3 3 2 2" xfId="6411"/>
    <cellStyle name="常规 3 2 2 4 4 5 2" xfId="6412"/>
    <cellStyle name="_ET_STYLE_NoName_00_ 2 2 9 2 3 3 2 2" xfId="6413"/>
    <cellStyle name="常规 2 2 6 3 4 2 3" xfId="6414"/>
    <cellStyle name="_ET_STYLE_NoName_00_ 3 8 5" xfId="6415"/>
    <cellStyle name="常规 8 2 5 2 3" xfId="6416"/>
    <cellStyle name="常规 3 2 2 3 5 5" xfId="6417"/>
    <cellStyle name="常规 9 2 2 3 2 4 2" xfId="6418"/>
    <cellStyle name="常规 2 5 3 5 3 2 2" xfId="6419"/>
    <cellStyle name="常规 2 3 2 3 2 5 4" xfId="6420"/>
    <cellStyle name="_ET_STYLE_NoName_00_ 2 8 2 3 7" xfId="6421"/>
    <cellStyle name="_ET_STYLE_NoName_00_ 2 8 2 3 6 2" xfId="6422"/>
    <cellStyle name="_ET_STYLE_NoName_00_ 5 10" xfId="6423"/>
    <cellStyle name="常规 3 4 8 2 2 5" xfId="6424"/>
    <cellStyle name="_ET_STYLE_NoName_00_ 2 2 9 3 5 2 2" xfId="6425"/>
    <cellStyle name="_ET_STYLE_NoName_00_ 2 2 4 4 2 4 3 2" xfId="6426"/>
    <cellStyle name="_ET_STYLE_NoName_00_ 2 2 2 2 2 4 5 2" xfId="6427"/>
    <cellStyle name="常规 2 7 2 2 2 2 2" xfId="6428"/>
    <cellStyle name="_ET_STYLE_NoName_00_ 2 10 2 2 2 2" xfId="6429"/>
    <cellStyle name="_ET_STYLE_NoName_00_ 5 8 3 3 3" xfId="6430"/>
    <cellStyle name="常规 2 5 6 3 4" xfId="6431"/>
    <cellStyle name="_ET_STYLE_NoName_00_ 5 2 3 2 3 2 2 2 2 2" xfId="6432"/>
    <cellStyle name="常规 2 8 4 2 2 2 2" xfId="6433"/>
    <cellStyle name="_ET_STYLE_NoName_00_ 2 2 3 4 2 4 2 3 2" xfId="6434"/>
    <cellStyle name="常规 8 4 3 8 2 2" xfId="6435"/>
    <cellStyle name="常规 6 4 3 2 9" xfId="6436"/>
    <cellStyle name="_ET_STYLE_NoName_00_ 3 8 2 2 2 6" xfId="6437"/>
    <cellStyle name="_ET_STYLE_NoName_00_ 4 5 2 3 2 5 2" xfId="6438"/>
    <cellStyle name="_ET_STYLE_NoName_00_ 2 7 2 2 2" xfId="6439"/>
    <cellStyle name="_ET_STYLE_NoName_00_ 3 5 2 2 4 4" xfId="6440"/>
    <cellStyle name="_ET_STYLE_NoName_00_ 10 2 2 3" xfId="6441"/>
    <cellStyle name="_ET_STYLE_NoName_00_ 4 5 2 3 3 4" xfId="6442"/>
    <cellStyle name="_ET_STYLE_NoName_00_ 3 3 6 4" xfId="6443"/>
    <cellStyle name="_ET_STYLE_NoName_00_ 2 2 2 3 2 2 2" xfId="6444"/>
    <cellStyle name="_ET_STYLE_NoName_00_ 3 7 2 2 3 5 2 2" xfId="6445"/>
    <cellStyle name="_ET_STYLE_NoName_00_ 2 2 2 2 5 3 3 2" xfId="6446"/>
    <cellStyle name="_ET_STYLE_NoName_00_ 3 7 2 2 7" xfId="6447"/>
    <cellStyle name="常规 2 2 4 2 3 2 2 3" xfId="6448"/>
    <cellStyle name="_ET_STYLE_NoName_00_ 5 4 2 2 3 2 2" xfId="6449"/>
    <cellStyle name="_ET_STYLE_NoName_00_ 2 2 5 7 2 2" xfId="6450"/>
    <cellStyle name="常规 3 4 6 2 2 4 2" xfId="6451"/>
    <cellStyle name="_ET_STYLE_NoName_00_ 2 3 3 4 2 4 3" xfId="6452"/>
    <cellStyle name="_ET_STYLE_NoName_00_ 2 2 2 2 4 2 5 2 2" xfId="6453"/>
    <cellStyle name="_ET_STYLE_NoName_00_ 3 2 4 2 7 2" xfId="6454"/>
    <cellStyle name="常规 8 2 2 9 3 2" xfId="6455"/>
    <cellStyle name="_ET_STYLE_NoName_00_ 2 3 5 3 2 4 2" xfId="6456"/>
    <cellStyle name="_ET_STYLE_NoName_00_ 2 2 9 3 2 3" xfId="6457"/>
    <cellStyle name="_ET_STYLE_NoName_00_ 7 3 4 2 4 2 2" xfId="6458"/>
    <cellStyle name="常规 8 4 5 2 3 3" xfId="6459"/>
    <cellStyle name="_ET_STYLE_NoName_00_ 7 11 3" xfId="6460"/>
    <cellStyle name="常规 3 5 2 5 3 2" xfId="6461"/>
    <cellStyle name="常规 2 2 4 13" xfId="6462"/>
    <cellStyle name="_ET_STYLE_NoName_00_ 6 2 4 6" xfId="6463"/>
    <cellStyle name="_ET_STYLE_NoName_00_ 2 4 2 3 2 3 5 2" xfId="6464"/>
    <cellStyle name="_ET_STYLE_NoName_00_ 5 3 2 8 3" xfId="6465"/>
    <cellStyle name="常规 2 3 2 3 2 3 2 4 2 2" xfId="6466"/>
    <cellStyle name="_ET_STYLE_NoName_00_ 3 3 2 2 2 5 4" xfId="6467"/>
    <cellStyle name="_ET_STYLE_NoName_00_ 4 2 2 2 3 3" xfId="6468"/>
    <cellStyle name="_ET_STYLE_NoName_00_ 3 2 6 2 2 2 3" xfId="6469"/>
    <cellStyle name="_ET_STYLE_NoName_00_ 5 3 3 5" xfId="6470"/>
    <cellStyle name="_ET_STYLE_NoName_00_ 6 2 2 3 6 2" xfId="6471"/>
    <cellStyle name="常规 2 2 4 4 2 4 2 4 2" xfId="6472"/>
    <cellStyle name="常规 2 5 8 2 2 3" xfId="6473"/>
    <cellStyle name="常规 3 2 4 3 3" xfId="6474"/>
    <cellStyle name="_ET_STYLE_NoName_00_ 8 7 2 2 2" xfId="6475"/>
    <cellStyle name="常规 3 6 3 3 2 5 3" xfId="6476"/>
    <cellStyle name="常规 2 2 5 3 7 2" xfId="6477"/>
    <cellStyle name="_ET_STYLE_NoName_00_ 2 5 5 4 4" xfId="6478"/>
    <cellStyle name="_ET_STYLE_NoName_00_ 2 2 9 7 2 2" xfId="6479"/>
    <cellStyle name="常规 3 4 9 4 2 2" xfId="6480"/>
    <cellStyle name="常规 2 3 3 2 2" xfId="6481"/>
    <cellStyle name="常规 7 3 8 2" xfId="6482"/>
    <cellStyle name="常规 2 3 2 7 4 3" xfId="6483"/>
    <cellStyle name="_ET_STYLE_NoName_00_ 2 4 12" xfId="6484"/>
    <cellStyle name="常规 2 5 2 3 2 3" xfId="6485"/>
    <cellStyle name="常规 2 2 9" xfId="6486"/>
    <cellStyle name="_ET_STYLE_NoName_00_ 2 8 4 3" xfId="6487"/>
    <cellStyle name="_ET_STYLE_NoName_00_ 2 2 6 2 4 2 2 3 2" xfId="6488"/>
    <cellStyle name="常规 3 3 2 2 3 6 2" xfId="6489"/>
    <cellStyle name="_ET_STYLE_NoName_00_ 3 4 3 2 5 3 2" xfId="6490"/>
    <cellStyle name="_ET_STYLE_NoName_00_ 5 4 2 3 3" xfId="6491"/>
    <cellStyle name="_ET_STYLE_NoName_00_ 4 2 3 2 3 3 3 3" xfId="6492"/>
    <cellStyle name="常规 2 2 3 3 2 4 2 3 3" xfId="6493"/>
    <cellStyle name="常规 2 2 4 2 2 4 4 2" xfId="6494"/>
    <cellStyle name="常规 4 2 3 10 2 2" xfId="6495"/>
    <cellStyle name="常规 9 2 3 2 2 3 2" xfId="6496"/>
    <cellStyle name="常规 3 5 4" xfId="6497"/>
    <cellStyle name="_ET_STYLE_NoName_00_ 2 2 6 4 3 2 2" xfId="6498"/>
    <cellStyle name="_ET_STYLE_NoName_00_ 2 4 3 7 2" xfId="6499"/>
    <cellStyle name="_ET_STYLE_NoName_00_ 9 2 5 2 2 3" xfId="6500"/>
    <cellStyle name="_ET_STYLE_NoName_00_ 3 2 3 4 2 2 3" xfId="6501"/>
    <cellStyle name="_ET_STYLE_NoName_00_ 6 3 6 4" xfId="6502"/>
    <cellStyle name="常规 3 2 2 3 2 2 3 3 2" xfId="6503"/>
    <cellStyle name="常规 2 2 6 4 2 5" xfId="6504"/>
    <cellStyle name="_ET_STYLE_NoName_00_ 2 2 3 3 3 5 2" xfId="6505"/>
    <cellStyle name="_ET_STYLE_NoName_00_ 2 4 2 3 2 7 2 2" xfId="6506"/>
    <cellStyle name="_ET_STYLE_NoName_00_ 3 3 2 9 3" xfId="6507"/>
    <cellStyle name="常规 3 2 2 3 4 2 2 4 2" xfId="6508"/>
    <cellStyle name="_ET_STYLE_NoName_00_ 2 2 5 3 2 6 2" xfId="6509"/>
    <cellStyle name="常规 8 2 3 2 4 2" xfId="6510"/>
    <cellStyle name="常规 3 2 4 3 2 4" xfId="6511"/>
    <cellStyle name="_ET_STYLE_NoName_00_ 5 4 7" xfId="6512"/>
    <cellStyle name="_ET_STYLE_NoName_00_ 2 2 4 5 3 2 5" xfId="6513"/>
    <cellStyle name="常规 3 2 3 3 3 2 2 2" xfId="6514"/>
    <cellStyle name="常规 3 3 2 2 3 2 3 2" xfId="6515"/>
    <cellStyle name="常规 7 4 4 2 2 3 2" xfId="6516"/>
    <cellStyle name="_ET_STYLE_NoName_00_ 2 2 3 2 5 3 4" xfId="6517"/>
    <cellStyle name="常规 2 3 3 2 2 2 2 2 2" xfId="6518"/>
    <cellStyle name="常规 2 5 4 3" xfId="6519"/>
    <cellStyle name="_ET_STYLE_NoName_00_ 9 2 3 2 2 5" xfId="6520"/>
    <cellStyle name="_ET_STYLE_NoName_00_ 3 2 3 2 2 2 5" xfId="6521"/>
    <cellStyle name="常规 3 2 6 5 2" xfId="6522"/>
    <cellStyle name="_ET_STYLE_NoName_00_ 4 2 6 2 2 2 2" xfId="6523"/>
    <cellStyle name="_ET_STYLE_NoName_00_ 3 6 3 3 3 4" xfId="6524"/>
    <cellStyle name="_ET_STYLE_NoName_00_ 2 2 4 3 2 2 6" xfId="6525"/>
    <cellStyle name="_ET_STYLE_NoName_00_ 2 2 3 4 2 3 3 3 2" xfId="6526"/>
    <cellStyle name="常规 2 2 4 5 5 3 3" xfId="6527"/>
    <cellStyle name="_ET_STYLE_NoName_00_ 5 6 2 3 3 3" xfId="6528"/>
    <cellStyle name="常规 2 3 2 2 5 2 3" xfId="6529"/>
    <cellStyle name="_ET_STYLE_NoName_00_ 3 6 5 3" xfId="6530"/>
    <cellStyle name="常规 3 4 4 2 2 3 3 2 2" xfId="6531"/>
    <cellStyle name="常规 8 3 2 11" xfId="6532"/>
    <cellStyle name="常规 3 4 5 4 2 2" xfId="6533"/>
    <cellStyle name="常规 3 3 4 2 7" xfId="6534"/>
    <cellStyle name="常规 3 3 3 4 2 3" xfId="6535"/>
    <cellStyle name="_ET_STYLE_NoName_00_ 5 5 3 2 2 4 2" xfId="6536"/>
    <cellStyle name="_ET_STYLE_NoName_00_ 5 2 2 2 3 4 3" xfId="6537"/>
    <cellStyle name="_ET_STYLE_NoName_00_ 2 2 5 7 2 2 3 2 2" xfId="6538"/>
    <cellStyle name="_ET_STYLE_NoName_00_ 2 2 4 5 4 2 2" xfId="6539"/>
    <cellStyle name="_ET_STYLE_NoName_00_ 6 2 2 2 2 4 3" xfId="6540"/>
    <cellStyle name="_ET_STYLE_NoName_00_ 5 5 2 2 2 6" xfId="6541"/>
    <cellStyle name="_ET_STYLE_NoName_00_ 5 3 4 2 5 2" xfId="6542"/>
    <cellStyle name="_ET_STYLE_NoName_00_ 3 3 4 4 2 2 3 3" xfId="6543"/>
    <cellStyle name="常规 6 4 2 4 3 3" xfId="6544"/>
    <cellStyle name="_ET_STYLE_NoName_00_ 3 7 2 2 2 3 3 2 2" xfId="6545"/>
    <cellStyle name="_ET_STYLE_NoName_00_ 3 3 6 2 6" xfId="6546"/>
    <cellStyle name="_ET_STYLE_NoName_00_ 3 2 2 3 2 3 3 4" xfId="6547"/>
    <cellStyle name="_ET_STYLE_NoName_00_ 4 6 4 3" xfId="6548"/>
    <cellStyle name="常规 2 2 3 2 2 2 2 4 2 2" xfId="6549"/>
    <cellStyle name="_ET_STYLE_NoName_00_ 3 5 7 4 2" xfId="6550"/>
    <cellStyle name="_ET_STYLE_NoName_00_ 3 2 9 3 2" xfId="6551"/>
    <cellStyle name="_ET_STYLE_NoName_00_ 2 2 4 4 5 5" xfId="6552"/>
    <cellStyle name="_ET_STYLE_NoName_00_ 2 2 3 11" xfId="6553"/>
    <cellStyle name="_ET_STYLE_NoName_00_ 2 4 2 3 2 2 4" xfId="6554"/>
    <cellStyle name="常规 4 2 4 2 5" xfId="6555"/>
    <cellStyle name="常规 2 2 3 5 3 7" xfId="6556"/>
    <cellStyle name="常规 3 3 4 2 3 3 2 2" xfId="6557"/>
    <cellStyle name="_ET_STYLE_NoName_00_ 4 2 2 2 4 3" xfId="6558"/>
    <cellStyle name="_ET_STYLE_NoName_00_ 3 2 5 3 2 4 2 2" xfId="6559"/>
    <cellStyle name="常规 3 2 2 2 2 3 3 4" xfId="6560"/>
    <cellStyle name="_ET_STYLE_NoName_00_ 3 7 2 3 3 3" xfId="6561"/>
    <cellStyle name="常规 6 2 6 2" xfId="6562"/>
    <cellStyle name="常规 8 3 4 2 3" xfId="6563"/>
    <cellStyle name="常规 3 2 3 2 5 5" xfId="6564"/>
    <cellStyle name="常规 3 3 2 3 2 3 2 2" xfId="6565"/>
    <cellStyle name="常规 8 2 2 3 2 5 2 2" xfId="6566"/>
    <cellStyle name="_ET_STYLE_NoName_00_ 2 3 4 2 8" xfId="6567"/>
    <cellStyle name="常规 4 2 3" xfId="6568"/>
    <cellStyle name="_ET_STYLE_NoName_00_ 4 5 3 2 4 2" xfId="6569"/>
    <cellStyle name="_ET_STYLE_NoName_00_ 10 3 6" xfId="6570"/>
    <cellStyle name="_ET_STYLE_NoName_00_ 2 2 4 6 2 2 4" xfId="6571"/>
    <cellStyle name="常规 2 2 6 3 3 3 3" xfId="6572"/>
    <cellStyle name="常规 12 3 6" xfId="6573"/>
    <cellStyle name="常规 2 2 4 3 7 2 2" xfId="6574"/>
    <cellStyle name="_ET_STYLE_NoName_00_ 3 4 7 2 2 3" xfId="6575"/>
    <cellStyle name="_ET_STYLE_NoName_00_ 5 3 3 2 4" xfId="6576"/>
    <cellStyle name="_ET_STYLE_NoName_00_ 3 2 2 2 2 2 5 3" xfId="6577"/>
    <cellStyle name="_ET_STYLE_NoName_00_ 2 2 5 2 2 7" xfId="6578"/>
    <cellStyle name="常规 2 2 7 2 3 2" xfId="6579"/>
    <cellStyle name="_ET_STYLE_NoName_00_ 8 6 2 2 2 2" xfId="6580"/>
    <cellStyle name="常规 3 3 2 2 6 2" xfId="6581"/>
    <cellStyle name="_ET_STYLE_NoName_00_ 2 2 2 2 3 5 2" xfId="6582"/>
    <cellStyle name="常规 14 2 2 2" xfId="6583"/>
    <cellStyle name="_ET_STYLE_NoName_00_ 2 2 3 2 4 4 4 2 2" xfId="6584"/>
    <cellStyle name="常规 2 3 2 4 4 2 3 2 2" xfId="6585"/>
    <cellStyle name="常规 3 4 4 4 2 6" xfId="6586"/>
    <cellStyle name="_ET_STYLE_NoName_00_ 3 2 2 4 2 3 3 2 2" xfId="6587"/>
    <cellStyle name="常规 3 2 3 2 3 3 3" xfId="6588"/>
    <cellStyle name="_ET_STYLE_NoName_00_ 7 6 5 3" xfId="6589"/>
    <cellStyle name="_ET_STYLE_NoName_00_ 2 3 5 2 2 2 3 2" xfId="6590"/>
    <cellStyle name="_ET_STYLE_NoName_00_ 6 5 2 2 2 5" xfId="6591"/>
    <cellStyle name="_ET_STYLE_NoName_00_ 10 5 3 2 2" xfId="6592"/>
    <cellStyle name="常规 2 2 3 2 2 4 2" xfId="6593"/>
    <cellStyle name="常规 4 2 2 10 2" xfId="6594"/>
    <cellStyle name="常规 2 2 4 2 7 2" xfId="6595"/>
    <cellStyle name="常规 3 5 2 5 2 3 2 2" xfId="6596"/>
    <cellStyle name="常规 20 3 4 5" xfId="6597"/>
    <cellStyle name="_ET_STYLE_NoName_00_ 2 2 5 8" xfId="6598"/>
    <cellStyle name="_ET_STYLE_NoName_00_ 8 2 3 4 2" xfId="6599"/>
    <cellStyle name="常规 2 5 2 2 3 5 2 2" xfId="6600"/>
    <cellStyle name="_ET_STYLE_NoName_00_ 2 2 6 3 2 2 2 3 2" xfId="6601"/>
    <cellStyle name="_ET_STYLE_NoName_00_ 2 4 4 6 3 2 2" xfId="6602"/>
    <cellStyle name="常规 2 5 9 2 2 2" xfId="6603"/>
    <cellStyle name="常规 7 3 2 3 2 2 4" xfId="6604"/>
    <cellStyle name="_ET_STYLE_NoName_00_ 2 2 3 3 3 2" xfId="6605"/>
    <cellStyle name="_ET_STYLE_NoName_00_ 9 7 4 2" xfId="6606"/>
    <cellStyle name="40% - 强调文字颜色 5" xfId="6607" builtinId="47"/>
    <cellStyle name="常规 2 5 2 3 8" xfId="6608"/>
    <cellStyle name="常规 3 2 5 4 7" xfId="6609"/>
    <cellStyle name="常规 2 3 2 2 5 3 2 2" xfId="6610"/>
    <cellStyle name="常规 7 4 2 2 2 2" xfId="6611"/>
    <cellStyle name="常规 8 3 3 5 2" xfId="6612"/>
    <cellStyle name="常规 8 4 2 2 8 2 2" xfId="6613"/>
    <cellStyle name="_ET_STYLE_NoName_00_ 3 4 4 2 2 2 5" xfId="6614"/>
    <cellStyle name="_ET_STYLE_NoName_00_ 3 5 3 2 2 2 5" xfId="6615"/>
    <cellStyle name="常规 11 3 2 3 2 2" xfId="6616"/>
    <cellStyle name="_ET_STYLE_NoName_00_ 4 4 3 2 2" xfId="6617"/>
    <cellStyle name="常规 3 2 7 3" xfId="6618"/>
    <cellStyle name="常规 3 13 3 3" xfId="6619"/>
    <cellStyle name="常规 3 3 3 2 2 2" xfId="6620"/>
    <cellStyle name="_ET_STYLE_NoName_00_ 2 3 4 5 2" xfId="6621"/>
    <cellStyle name="_ET_STYLE_NoName_00_ 3 3 5 2 3 3 3 2" xfId="6622"/>
    <cellStyle name="_ET_STYLE_NoName_00_ 2 2 4 2 2 3 2 4 3" xfId="6623"/>
    <cellStyle name="常规 2 3 3 3 5 2" xfId="6624"/>
    <cellStyle name="_ET_STYLE_NoName_00_ 2 5 3 4 2 4 2 2" xfId="6625"/>
    <cellStyle name="_ET_STYLE_NoName_00_ 2 6 5 2 5" xfId="6626"/>
    <cellStyle name="_ET_STYLE_NoName_00_ 7 3 2 3 3 2 2 2" xfId="6627"/>
    <cellStyle name="_ET_STYLE_NoName_00_ 4 2 2 2 5 2 2 2" xfId="6628"/>
    <cellStyle name="_ET_STYLE_NoName_00_ 2 2 2 4 2 3 5" xfId="6629"/>
    <cellStyle name="_ET_STYLE_NoName_00_ 2 2 3 3 2 3 3 2" xfId="6630"/>
    <cellStyle name="_ET_STYLE_NoName_00_ 7 3 4 2 3" xfId="6631"/>
    <cellStyle name="_ET_STYLE_NoName_00_ 3 8 2 4 6" xfId="6632"/>
    <cellStyle name="常规 2 3 3 5 2 2" xfId="6633"/>
    <cellStyle name="_ET_STYLE_NoName_00_ 4 2 2 2 3 5 2" xfId="6634"/>
    <cellStyle name="常规 3 5 2 2 4 2 3 2" xfId="6635"/>
    <cellStyle name="_ET_STYLE_NoName_00_ 2 2 5 2 2 2 3 3" xfId="6636"/>
    <cellStyle name="常规 2 3 13" xfId="6637"/>
    <cellStyle name="常规 2 2 5 3 4 2 3 3" xfId="6638"/>
    <cellStyle name="常规 3 4 4 3 5 2" xfId="6639"/>
    <cellStyle name="_ET_STYLE_NoName_00_ 2 3 3 3 2 2 2 2" xfId="6640"/>
    <cellStyle name="_ET_STYLE_NoName_00_ 2 6 4 2 4 2 3 2" xfId="6641"/>
    <cellStyle name="_ET_STYLE_NoName_00_ 3 2 2 2 2 4 4 2 2" xfId="6642"/>
    <cellStyle name="_ET_STYLE_NoName_00_ 2 2 2 5 6 3 2 2" xfId="6643"/>
    <cellStyle name="常规 3 7 2 2 7 3" xfId="6644"/>
    <cellStyle name="_ET_STYLE_NoName_00_ 4 5 2 4 6" xfId="6645"/>
    <cellStyle name="_ET_STYLE_NoName_00_ 2 5 2 2 2 2 3" xfId="6646"/>
    <cellStyle name="_ET_STYLE_NoName_00_ 5 5 2 2 5" xfId="6647"/>
    <cellStyle name="常规 2 2 5 2 6" xfId="6648"/>
    <cellStyle name="_ET_STYLE_NoName_00_ 5 2 2 3 6 2" xfId="6649"/>
    <cellStyle name="_ET_STYLE_NoName_00_ 2 2 7 3 3 2 2 2" xfId="6650"/>
    <cellStyle name="常规 2 2 4 5 5 4 2" xfId="6651"/>
    <cellStyle name="常规 2 2 8 2 2 6" xfId="6652"/>
    <cellStyle name="常规 7 4 2 4 5 2 2" xfId="6653"/>
    <cellStyle name="常规 2 2 2 4 3 2 2 3 2 2" xfId="6654"/>
    <cellStyle name="_ET_STYLE_NoName_00_ 2 4 6 6 2" xfId="6655"/>
    <cellStyle name="_ET_STYLE_NoName_00_ 3 2 3 4 2 4 2 2" xfId="6656"/>
    <cellStyle name="_ET_STYLE_NoName_00_ 2 3 2 2 4 3" xfId="6657"/>
    <cellStyle name="常规 3 3 2 3 3 3 2 2" xfId="6658"/>
    <cellStyle name="常规 3 17 3" xfId="6659"/>
    <cellStyle name="_ET_STYLE_NoName_00_ 2 7 3 2 2 2 3 3" xfId="6660"/>
    <cellStyle name="常规 2 2 11 2 2 2 2 2" xfId="6661"/>
    <cellStyle name="_ET_STYLE_NoName_00_ 14 2 3 2 2" xfId="6662"/>
    <cellStyle name="_ET_STYLE_NoName_00_ 2 4 9 2 2 3 2 2" xfId="6663"/>
    <cellStyle name="_ET_STYLE_NoName_00_ 7 3 4 2 3 2" xfId="6664"/>
    <cellStyle name="常规 2 2 5 3 3 6 2" xfId="6665"/>
    <cellStyle name="_ET_STYLE_NoName_00_ 3 7 2 2 3 2 3" xfId="6666"/>
    <cellStyle name="_ET_STYLE_NoName_00_ 3 2 4 5 2 3 2" xfId="6667"/>
    <cellStyle name="_ET_STYLE_NoName_00_ 3 3 6 2 7" xfId="6668"/>
    <cellStyle name="常规 2 3 3 4 3 2 2" xfId="6669"/>
    <cellStyle name="_ET_STYLE_NoName_00_ 2 3 7 2 4" xfId="6670"/>
    <cellStyle name="常规 3 6 2 2 3 2 3" xfId="6671"/>
    <cellStyle name="常规 2 2 4 5 3 3 5" xfId="6672"/>
    <cellStyle name="常规 3 4 3 4 2 2 4 2" xfId="6673"/>
    <cellStyle name="常规 5 2 2 2 3 2 3 3" xfId="6674"/>
    <cellStyle name="_ET_STYLE_NoName_00_ 2 2 3 4 3 2" xfId="6675"/>
    <cellStyle name="_ET_STYLE_NoName_00_ 2 2 3 2 4 2 4 2" xfId="6676"/>
    <cellStyle name="_ET_STYLE_NoName_00_ 6 5 3 3 3" xfId="6677"/>
    <cellStyle name="常规 3 2 6 3 4" xfId="6678"/>
    <cellStyle name="常规 2 2 4 4 2 2 3 2 3" xfId="6679"/>
    <cellStyle name="_ET_STYLE_NoName_00_ 5 9 4 2" xfId="6680"/>
    <cellStyle name="_ET_STYLE_NoName_00_ 3 6 2 2 2 3 3 2" xfId="6681"/>
    <cellStyle name="常规 2 3 3 2 3 5 2" xfId="6682"/>
    <cellStyle name="_ET_STYLE_NoName_00_ 3 3 2 2 3" xfId="6683"/>
    <cellStyle name="常规 3 2 4 2 5 2 2" xfId="6684"/>
    <cellStyle name="_ET_STYLE_NoName_00_ 2 9 4 2 3 2 2" xfId="6685"/>
    <cellStyle name="_ET_STYLE_NoName_00_ 2 2 7 3 4 2 3 3" xfId="6686"/>
    <cellStyle name="_ET_STYLE_NoName_00_ 2 2 3 3 2 2 2 4 2" xfId="6687"/>
    <cellStyle name="_ET_STYLE_NoName_00_ 2 2 6 3 6 2" xfId="6688"/>
    <cellStyle name="常规 8 3 2 5" xfId="6689"/>
    <cellStyle name="常规 8 4 2 2 7 2" xfId="6690"/>
    <cellStyle name="常规 3 2 6 3 2 2 4" xfId="6691"/>
    <cellStyle name="_ET_STYLE_NoName_00_ 2 2 12 2" xfId="6692"/>
    <cellStyle name="常规 2 2 2 2 4 3 4 2" xfId="6693"/>
    <cellStyle name="常规 2 3 3 3 2 6" xfId="6694"/>
    <cellStyle name="_ET_STYLE_NoName_00_ 3 3 4 2 6" xfId="6695"/>
    <cellStyle name="常规 3 5 2 3 2 2 2 2 2" xfId="6696"/>
    <cellStyle name="常规 2 2 6 3 5 2 2" xfId="6697"/>
    <cellStyle name="_ET_STYLE_NoName_00_ 2 8 3 3 5" xfId="6698"/>
    <cellStyle name="常规 2 3 2 3 3 5 2" xfId="6699"/>
    <cellStyle name="_ET_STYLE_NoName_00_ 7 5 9" xfId="6700"/>
    <cellStyle name="常规 3 2 5 3 2 2 2 2" xfId="6701"/>
    <cellStyle name="_ET_STYLE_NoName_00_ 2 4 2 3 2 3 5 2 2" xfId="6702"/>
    <cellStyle name="_ET_STYLE_NoName_00_ 3 5 4 2 2 2" xfId="6703"/>
    <cellStyle name="_ET_STYLE_NoName_00_ 5 3 3 2 4 3" xfId="6704"/>
    <cellStyle name="_ET_STYLE_NoName_00_ 3 3 2 2 2 2 3 3 2 2" xfId="6705"/>
    <cellStyle name="_ET_STYLE_NoName_00_ 2 2 3 11 3 2 2" xfId="6706"/>
    <cellStyle name="_ET_STYLE_NoName_00_ 2 5 3 3 2 2 3 2 2" xfId="6707"/>
    <cellStyle name="_ET_STYLE_NoName_00_ 2 2 5 2 3 2 2" xfId="6708"/>
    <cellStyle name="_ET_STYLE_NoName_00_ 3 3 2 8" xfId="6709"/>
    <cellStyle name="常规 2 2 3 3 7 3" xfId="6710"/>
    <cellStyle name="常规 2 3 3 2 2 8" xfId="6711"/>
    <cellStyle name="_ET_STYLE_NoName_00_ 2 6 5 7 2" xfId="6712"/>
    <cellStyle name="_ET_STYLE_NoName_00_ 2 2 7 2 2 2 2 4 2" xfId="6713"/>
    <cellStyle name="_ET_STYLE_NoName_00_ 2 4 8 3 3 2" xfId="6714"/>
    <cellStyle name="_ET_STYLE_NoName_00_ 3 3 2 2 2 3 2 4 2" xfId="6715"/>
    <cellStyle name="_ET_STYLE_NoName_00_ 2 2 3 2 3 7" xfId="6716"/>
    <cellStyle name="_ET_STYLE_NoName_00_ 3 4 5 2 4" xfId="6717"/>
    <cellStyle name="常规 2 2 5 2 4 2" xfId="6718"/>
    <cellStyle name="常规 3 2 2 3 3 3 2 2 2" xfId="6719"/>
    <cellStyle name="_ET_STYLE_NoName_00_ 2 2 4 4 2 4 2" xfId="6720"/>
    <cellStyle name="_ET_STYLE_NoName_00_ 3 4 2 2 2 3 2 2" xfId="6721"/>
    <cellStyle name="_ET_STYLE_NoName_00_ 2 2 6 2 2 2 4" xfId="6722"/>
    <cellStyle name="常规 8 4 3 3 2 2" xfId="6723"/>
    <cellStyle name="_ET_STYLE_NoName_00_ 2 2 3 2 8 2 2 2" xfId="6724"/>
    <cellStyle name="常规 5 2 2 6 3 2" xfId="6725"/>
    <cellStyle name="常规 3 2 2 7 4 3" xfId="6726"/>
    <cellStyle name="_ET_STYLE_NoName_00_ 2 2 3 3 3" xfId="6727"/>
    <cellStyle name="_ET_STYLE_NoName_00_ 3 3 2 3 4 2 4 2" xfId="6728"/>
    <cellStyle name="_ET_STYLE_NoName_00_ 2 2 4 6 2 4" xfId="6729"/>
    <cellStyle name="_ET_STYLE_NoName_00_ 5 2 4 3 2 4 3" xfId="6730"/>
    <cellStyle name="常规 3 2 2 2 5 2 2 2" xfId="6731"/>
    <cellStyle name="常规 2 2 2 4 3 2 3" xfId="6732"/>
    <cellStyle name="_ET_STYLE_NoName_00_ 2 2 3 4 3 2 2 2" xfId="6733"/>
    <cellStyle name="_ET_STYLE_NoName_00_ 2 4 3 4 6" xfId="6734"/>
    <cellStyle name="_ET_STYLE_NoName_00_ 2 2 8 5 2 4" xfId="6735"/>
    <cellStyle name="常规 3 2 2 6 2 2" xfId="6736"/>
    <cellStyle name="_ET_STYLE_NoName_00_ 2 2 6 3 3 2 3 2" xfId="6737"/>
    <cellStyle name="_ET_STYLE_NoName_00_ 5 3 2 2 2 4 3" xfId="6738"/>
    <cellStyle name="_ET_STYLE_NoName_00_ 5 3 2 4 2 2" xfId="6739"/>
    <cellStyle name="_ET_STYLE_NoName_00_ 3 3 2 5 2 4 2 2" xfId="6740"/>
    <cellStyle name="常规 7 3 2 2 7 3" xfId="6741"/>
    <cellStyle name="常规 2 5 6 6 2" xfId="6742"/>
    <cellStyle name="常规 2 3 4 3 3 3 2" xfId="6743"/>
    <cellStyle name="_ET_STYLE_NoName_00_ 3 4 5 2" xfId="6744"/>
    <cellStyle name="_ET_STYLE_NoName_00_ 2 2 5 5 3 2 3 2" xfId="6745"/>
    <cellStyle name="_ET_STYLE_NoName_00_ 2 7 6 2" xfId="6746"/>
    <cellStyle name="常规 2 5 2 2 4 2" xfId="6747"/>
    <cellStyle name="常规 2 3 2 2 7" xfId="6748"/>
    <cellStyle name="_ET_STYLE_NoName_00_ 2 2 7 2 5 4 3" xfId="6749"/>
    <cellStyle name="常规 2 3 2 6 6 2" xfId="6750"/>
    <cellStyle name="_ET_STYLE_NoName_00_ 3 2 3 2 4 4 2 2" xfId="6751"/>
    <cellStyle name="常规 7 3 3 3 2" xfId="6752"/>
    <cellStyle name="常规 3 2 5 3" xfId="6753"/>
    <cellStyle name="_ET_STYLE_NoName_00_ 2 2 2 8 2 2 2" xfId="6754"/>
    <cellStyle name="常规 2 2 8 2 2 2 2 2 2" xfId="6755"/>
    <cellStyle name="_ET_STYLE_NoName_00_ 3 5 2 2 2 6 3" xfId="6756"/>
    <cellStyle name="常规 2 2 6 2 2 2 3" xfId="6757"/>
    <cellStyle name="常规 20 2 2 8 3" xfId="6758"/>
    <cellStyle name="_ET_STYLE_NoName_00_ 6 6 3" xfId="6759"/>
    <cellStyle name="常规 2 2 4 7 6 2" xfId="6760"/>
    <cellStyle name="常规 2 2 4 2 2 2 3 3 3" xfId="6761"/>
    <cellStyle name="_ET_STYLE_NoName_00_ 3 4 4 6 2 2" xfId="6762"/>
    <cellStyle name="_ET_STYLE_NoName_00_ 2 3 3 2 2 3 2" xfId="6763"/>
    <cellStyle name="_ET_STYLE_NoName_00_ 3 3 4 3 6 2 2" xfId="6764"/>
    <cellStyle name="常规 5 2 4 2 6" xfId="6765"/>
    <cellStyle name="常规 3 4 4 7" xfId="6766"/>
    <cellStyle name="_ET_STYLE_NoName_00_ 6 2 2 2 2 2 3 3" xfId="6767"/>
    <cellStyle name="_ET_STYLE_NoName_00_ 2 3 4 4 3 3" xfId="6768"/>
    <cellStyle name="常规 3 4 4 2 5 3 3" xfId="6769"/>
    <cellStyle name="常规 9 2 2 4 3" xfId="6770"/>
    <cellStyle name="常规 2 6 2 2 2 2 5" xfId="6771"/>
    <cellStyle name="常规 2 12" xfId="6772"/>
    <cellStyle name="_ET_STYLE_NoName_00_ 6 3 5 5" xfId="6773"/>
    <cellStyle name="常规 4 2 4 2 8 3" xfId="6774"/>
    <cellStyle name="_ET_STYLE_NoName_00_ 4 6 2 4 4" xfId="6775"/>
    <cellStyle name="_ET_STYLE_NoName_00_ 3 2 2 6" xfId="6776"/>
    <cellStyle name="常规 3 2 2 3 4 3 5" xfId="6777"/>
    <cellStyle name="常规 2 8 2 3 3 3" xfId="6778"/>
    <cellStyle name="常规 4 2 6" xfId="6779"/>
    <cellStyle name="常规 3 2 2 3 2 2 7 3" xfId="6780"/>
    <cellStyle name="常规 2 3 2 2 3 3 5" xfId="6781"/>
    <cellStyle name="_ET_STYLE_NoName_00_ 8 4 2 3 2" xfId="6782"/>
    <cellStyle name="_ET_STYLE_NoName_00_ 2 6 4 2 2 2 3" xfId="6783"/>
    <cellStyle name="常规 14 2 2 3" xfId="6784"/>
    <cellStyle name="常规 5 2 2 3 2 2 2 2" xfId="6785"/>
    <cellStyle name="_ET_STYLE_NoName_00_ 2 2 2 2 2 4 6" xfId="6786"/>
    <cellStyle name="_ET_STYLE_NoName_00_ 2 5 3 2 3" xfId="6787"/>
    <cellStyle name="_ET_STYLE_NoName_00_ 2 4 2 2 2 3 2 3 2" xfId="6788"/>
    <cellStyle name="常规 2 2 4 5 3 2 3" xfId="6789"/>
    <cellStyle name="_ET_STYLE_NoName_00_ 4 7 2 2 2 3 3" xfId="6790"/>
    <cellStyle name="常规 3 2 5 2 3 2 2 5" xfId="6791"/>
    <cellStyle name="常规 3 2 5 3 4 2 2" xfId="6792"/>
    <cellStyle name="_ET_STYLE_NoName_00_ 2 2 2 6 2 2 3 2" xfId="6793"/>
    <cellStyle name="_ET_STYLE_NoName_00_ 3 8 3 3 2 2" xfId="6794"/>
    <cellStyle name="常规 3 6 2 2 2 3 2 2" xfId="6795"/>
    <cellStyle name="_ET_STYLE_NoName_00_ 2 5 2 5 3" xfId="6796"/>
    <cellStyle name="_ET_STYLE_NoName_00_ 2 4 2 2 4 2 2 3 3" xfId="6797"/>
    <cellStyle name="_ET_STYLE_NoName_00_ 4 4 3 2 4" xfId="6798"/>
    <cellStyle name="常规 3 3 8 2 2 4 2" xfId="6799"/>
    <cellStyle name="_ET_STYLE_NoName_00_ 3 5 7 3" xfId="6800"/>
    <cellStyle name="_ET_STYLE_NoName_00_ 5 2 2 2 2 3 3" xfId="6801"/>
    <cellStyle name="_ET_STYLE_NoName_00_ 3 8 6 3 3" xfId="6802"/>
    <cellStyle name="_ET_STYLE_NoName_00_ 2 2 5 3 3 2 2 2" xfId="6803"/>
    <cellStyle name="_ET_STYLE_NoName_00_ 2 2 2 2 3 3 2 2 3 2" xfId="6804"/>
    <cellStyle name="_ET_STYLE_NoName_00_ 2 3 6 2 5 2 2" xfId="6805"/>
    <cellStyle name="常规 2 6 2 3 2 3 2 2" xfId="6806"/>
    <cellStyle name="_ET_STYLE_NoName_00_ 3 2 4 4 3 2" xfId="6807"/>
    <cellStyle name="常规 3 2 2 3 6" xfId="6808"/>
    <cellStyle name="_ET_STYLE_NoName_00_ 3 3 2 3 4 3 2" xfId="6809"/>
    <cellStyle name="_ET_STYLE_NoName_00_ 6 2 4 2 2 4" xfId="6810"/>
    <cellStyle name="常规 6 3 11 3 2 2" xfId="6811"/>
    <cellStyle name="常规 8 4 3 2 3 2" xfId="6812"/>
    <cellStyle name="_ET_STYLE_NoName_00_ 3 6 2 3 6 2" xfId="6813"/>
    <cellStyle name="常规 2 3 2 2 2 2 2 2 4 2" xfId="6814"/>
    <cellStyle name="常规 2 2 4 3 3 2 3 3" xfId="6815"/>
    <cellStyle name="_ET_STYLE_NoName_00_ 2 2 3 4 2 6 2" xfId="6816"/>
    <cellStyle name="常规 2 2 7 3 3 5" xfId="6817"/>
    <cellStyle name="常规 3 2 2 3 2 3 2 4 2" xfId="6818"/>
    <cellStyle name="常规 8 4 6 2" xfId="6819"/>
    <cellStyle name="_ET_STYLE_NoName_00_ 3 7 2 5 2 3 3" xfId="6820"/>
    <cellStyle name="_ET_STYLE_NoName_00_ 3 6 3 3 2 5" xfId="6821"/>
    <cellStyle name="常规 3 3 2 2 8 3" xfId="6822"/>
    <cellStyle name="_ET_STYLE_NoName_00_ 2 2 3 3 4" xfId="6823"/>
    <cellStyle name="_ET_STYLE_NoName_00_ 2 6 2 2 7 3" xfId="6824"/>
    <cellStyle name="常规 3 5 2 6 3" xfId="6825"/>
    <cellStyle name="常规 2 3 3 2 2 2 4 2 2" xfId="6826"/>
    <cellStyle name="_ET_STYLE_NoName_00_ 2 2 7 3 3 4" xfId="6827"/>
    <cellStyle name="_ET_STYLE_NoName_00_ 2 2 3 2 7 3 4" xfId="6828"/>
    <cellStyle name="_ET_STYLE_NoName_00_ 3 7 3 5 2" xfId="6829"/>
    <cellStyle name="_ET_STYLE_NoName_00_ 2 3 5 3 2 4 2 2" xfId="6830"/>
    <cellStyle name="常规 2 3 2 2 2 3 3 4" xfId="6831"/>
    <cellStyle name="常规 2 6 3 2 3 2 2" xfId="6832"/>
    <cellStyle name="_ET_STYLE_NoName_00_ 2 3 2 4 2 2 2 4" xfId="6833"/>
    <cellStyle name="_ET_STYLE_NoName_00_ 4 2 2 2 3 6" xfId="6834"/>
    <cellStyle name="_ET_STYLE_NoName_00_ 2 5 3 7 2" xfId="6835"/>
    <cellStyle name="常规 3 2 4 9" xfId="6836"/>
    <cellStyle name="_ET_STYLE_NoName_00_ 2 5 4 3 3 3" xfId="6837"/>
    <cellStyle name="_ET_STYLE_NoName_00_ 3 2 4 2 4 2 4" xfId="6838"/>
    <cellStyle name="常规 2 7 3 2 3" xfId="6839"/>
    <cellStyle name="_ET_STYLE_NoName_00_ 9 4 3 4" xfId="6840"/>
    <cellStyle name="_ET_STYLE_NoName_00_ 4 4 2 4 2 3 2" xfId="6841"/>
    <cellStyle name="_ET_STYLE_NoName_00_ 2 5 3 2 2 4" xfId="6842"/>
    <cellStyle name="常规 3 3 6" xfId="6843"/>
    <cellStyle name="_ET_STYLE_NoName_00_ 2 3 2 3 3 5 2 2" xfId="6844"/>
    <cellStyle name="常规 3 8 9 2" xfId="6845"/>
    <cellStyle name="常规 3 2 2 3 4 2 5 2" xfId="6846"/>
    <cellStyle name="常规 8 4 2 5 3" xfId="6847"/>
    <cellStyle name="常规 7 4 2 3 2 4 2" xfId="6848"/>
    <cellStyle name="_ET_STYLE_NoName_00_ 2 4 4 3 6 2 2" xfId="6849"/>
    <cellStyle name="常规 20 4 2 3 2 3" xfId="6850"/>
    <cellStyle name="常规 2 3 4 3 3 2 2 2" xfId="6851"/>
    <cellStyle name="_ET_STYLE_NoName_00_ 3 2 6 3 3 3" xfId="6852"/>
    <cellStyle name="_ET_STYLE_NoName_00_ 3 6 5 5 3" xfId="6853"/>
    <cellStyle name="_ET_STYLE_NoName_00_ 2 3 8 2 2 3 2" xfId="6854"/>
    <cellStyle name="常规 7 2 2 9" xfId="6855"/>
    <cellStyle name="_ET_STYLE_NoName_00_ 3 6 2 5 2 4" xfId="6856"/>
    <cellStyle name="_ET_STYLE_NoName_00_ 3 2 4 2 2 5 3" xfId="6857"/>
    <cellStyle name="常规 5 2 4 2 2 2 2" xfId="6858"/>
    <cellStyle name="常规 3 2 2 3 4 2 4 2 2" xfId="6859"/>
    <cellStyle name="常规 2 2 3 3 2 5 4 2" xfId="6860"/>
    <cellStyle name="常规 7 4 4 4 2" xfId="6861"/>
    <cellStyle name="常规 3 2 2 3 2 3 7" xfId="6862"/>
    <cellStyle name="常规 2 3 5 3 4 2 2" xfId="6863"/>
    <cellStyle name="_ET_STYLE_NoName_00_ 4 2 3 2 4 2 3" xfId="6864"/>
    <cellStyle name="常规 3 4 5 3 3 2 2 2" xfId="6865"/>
    <cellStyle name="_ET_STYLE_NoName_00_ 3 3 2 3 2 2 2 2 2 2" xfId="6866"/>
    <cellStyle name="_ET_STYLE_NoName_00_ 2 5 6 2" xfId="6867"/>
    <cellStyle name="_ET_STYLE_NoName_00_ 4 2 2 2 3 3 2 2" xfId="6868"/>
    <cellStyle name="常规 2 2 3 2 2 4 2 2 2" xfId="6869"/>
    <cellStyle name="常规 7 10" xfId="6870"/>
    <cellStyle name="_ET_STYLE_NoName_00_ 6 4 5 3" xfId="6871"/>
    <cellStyle name="常规 2 2 5 2 7 2" xfId="6872"/>
    <cellStyle name="_ET_STYLE_NoName_00_ 3 4 5 5 4" xfId="6873"/>
    <cellStyle name="常规 6 2 13 2" xfId="6874"/>
    <cellStyle name="_ET_STYLE_NoName_00_ 3 2 2 3 2 3 3 3 3" xfId="6875"/>
    <cellStyle name="常规 2 2 3 3 2 2 2 3 2" xfId="6876"/>
    <cellStyle name="常规 2 5 6 2 4 2 2" xfId="6877"/>
    <cellStyle name="_ET_STYLE_NoName_00_ 4 2 3 5 2 5" xfId="6878"/>
    <cellStyle name="_ET_STYLE_NoName_00_ 9 2 2 4 4 3" xfId="6879"/>
    <cellStyle name="_ET_STYLE_NoName_00_ 2 4 3 3 5 2" xfId="6880"/>
    <cellStyle name="常规 3 4 10 4 2" xfId="6881"/>
    <cellStyle name="_ET_STYLE_NoName_00_ 4 2 4 2 7 3" xfId="6882"/>
    <cellStyle name="常规 3 8 2 3 3" xfId="6883"/>
    <cellStyle name="_ET_STYLE_NoName_00_ 2 2 4 3 3 2 2 2 2" xfId="6884"/>
    <cellStyle name="常规 2 2 4 7 2 4 2" xfId="6885"/>
    <cellStyle name="_ET_STYLE_NoName_00_ 4 12" xfId="6886"/>
    <cellStyle name="常规 3 5 3 4 2 3 2 2" xfId="6887"/>
    <cellStyle name="常规 2 2 3 3 2 8 3" xfId="6888"/>
    <cellStyle name="_ET_STYLE_NoName_00_ 3 4 3 4 2 2 2 2" xfId="6889"/>
    <cellStyle name="常规 2 2 2 4 2 3 5 2 2" xfId="6890"/>
    <cellStyle name="_ET_STYLE_NoName_00_ 2 2 4 6 3 3 3" xfId="6891"/>
    <cellStyle name="常规 2 5 3 2 4 4 2" xfId="6892"/>
    <cellStyle name="常规 2 2 3 5 3 2 2 2 2 2" xfId="6893"/>
    <cellStyle name="_ET_STYLE_NoName_00_ 6 8 2 4 3" xfId="6894"/>
    <cellStyle name="常规 2 5 3 2 2 2 3 2 2" xfId="6895"/>
    <cellStyle name="_ET_STYLE_NoName_00_ 6 5 2 2 4 2 2" xfId="6896"/>
    <cellStyle name="常规 2 3 4 2 2 3 4" xfId="6897"/>
    <cellStyle name="_ET_STYLE_NoName_00_ 5 2 7 2" xfId="6898"/>
    <cellStyle name="_ET_STYLE_NoName_00_ 3 4 4 2 3 3 3" xfId="6899"/>
    <cellStyle name="_ET_STYLE_NoName_00_ 4 5 4 2 4 2" xfId="6900"/>
    <cellStyle name="常规 3 2 5 3 3 2 2" xfId="6901"/>
    <cellStyle name="_ET_STYLE_NoName_00_ 6 4 2 2 3 3 3" xfId="6902"/>
    <cellStyle name="常规 20 4 2 7" xfId="6903"/>
    <cellStyle name="_ET_STYLE_NoName_00_ 2 5 4 5 2" xfId="6904"/>
    <cellStyle name="常规 3 2 4 3 8" xfId="6905"/>
    <cellStyle name="_ET_STYLE_NoName_00_ 2 2 2 5 3 2 4 2" xfId="6906"/>
    <cellStyle name="_ET_STYLE_NoName_00_ 3 3 2 2 3 6" xfId="6907"/>
    <cellStyle name="常规 2 5 4 2 3 2 2" xfId="6908"/>
    <cellStyle name="_ET_STYLE_NoName_00_ 2 6 9 2" xfId="6909"/>
    <cellStyle name="_ET_STYLE_NoName_00_ 3 5 3 3 5" xfId="6910"/>
    <cellStyle name="常规 3 6 2 3 6 2" xfId="6911"/>
    <cellStyle name="常规 3 4 3 2 5 2 3" xfId="6912"/>
    <cellStyle name="常规 8 2 2 3 3" xfId="6913"/>
    <cellStyle name="常规 2 2 3 3 2 2 2 4 2 2" xfId="6914"/>
    <cellStyle name="_ET_STYLE_NoName_00_ 3 5 6 3" xfId="6915"/>
    <cellStyle name="_ET_STYLE_NoName_00_ 4 5 2 5 3 3" xfId="6916"/>
    <cellStyle name="_ET_STYLE_NoName_00_ 6 2 3 2 5" xfId="6917"/>
    <cellStyle name="_ET_STYLE_NoName_00_ 2 5 5 4 4 2" xfId="6918"/>
    <cellStyle name="常规 2 2 2 3 3 2 2 5" xfId="6919"/>
    <cellStyle name="常规 2 2 8 4 2 3 3" xfId="6920"/>
    <cellStyle name="_ET_STYLE_NoName_00_ 5 2 3 2 3 2 4" xfId="6921"/>
    <cellStyle name="_ET_STYLE_NoName_00_ 9 2 2 2 5 3" xfId="6922"/>
    <cellStyle name="_ET_STYLE_NoName_00_ 4 2 3 3 3 5" xfId="6923"/>
    <cellStyle name="_ET_STYLE_NoName_00_ 2 6 3 5 4 3" xfId="6924"/>
    <cellStyle name="常规 4 2 2 5 6" xfId="6925"/>
    <cellStyle name="_ET_STYLE_NoName_00_ 3 3 4 4 5 2" xfId="6926"/>
    <cellStyle name="常规 2 2 4 3 2 3 2 2" xfId="6927"/>
    <cellStyle name="_ET_STYLE_NoName_00_ 4 6 3 2 6" xfId="6928"/>
    <cellStyle name="_ET_STYLE_NoName_00_ 3 3 5 2 2 2 2 3 2" xfId="6929"/>
    <cellStyle name="_ET_STYLE_NoName_00_ 5 2 3 2 4 4" xfId="6930"/>
    <cellStyle name="常规 2 2 4 8 3 3 2 2" xfId="6931"/>
    <cellStyle name="_ET_STYLE_NoName_00_ 2 5 4 2 3 2 4" xfId="6932"/>
    <cellStyle name="_ET_STYLE_NoName_00_ 7 5 3 2 6" xfId="6933"/>
    <cellStyle name="_ET_STYLE_NoName_00_ 5 5 2 4 4 2" xfId="6934"/>
    <cellStyle name="_ET_STYLE_NoName_00_ 2 4 3 2 3 3 4" xfId="6935"/>
    <cellStyle name="_ET_STYLE_NoName_00_ 5 6 2 5" xfId="6936"/>
    <cellStyle name="常规 4 2 3 5 5 3" xfId="6937"/>
    <cellStyle name="_ET_STYLE_NoName_00_ 5 2 6 6 2" xfId="6938"/>
    <cellStyle name="常规 2 3 2 3 3 3" xfId="6939"/>
    <cellStyle name="常规 3 4 2 2 5 3 2" xfId="6940"/>
    <cellStyle name="_ET_STYLE_NoName_00_ 3 2 3 2 3 3 3 2" xfId="6941"/>
    <cellStyle name="常规 3 7 3" xfId="6942"/>
    <cellStyle name="常规 2 2 4 4 5 2 2 3" xfId="6943"/>
    <cellStyle name="常规 3 5 3 2 4 2 2" xfId="6944"/>
    <cellStyle name="_ET_STYLE_NoName_00_ 2 2 9 3 2 2 3 2 2" xfId="6945"/>
    <cellStyle name="_ET_STYLE_NoName_00_ 7 2 2 3 2 3" xfId="6946"/>
    <cellStyle name="_ET_STYLE_NoName_00_ 5 4 2 3 2 2 3 2" xfId="6947"/>
    <cellStyle name="_ET_STYLE_NoName_00_ 2 4 2 5 7" xfId="6948"/>
    <cellStyle name="_ET_STYLE_NoName_00_ 3 8 2 3 2 6" xfId="6949"/>
    <cellStyle name="常规 2 2 7 2 5 5" xfId="6950"/>
    <cellStyle name="常规 2 2 4 2 2 5 3 3" xfId="6951"/>
    <cellStyle name="常规 2 3 9" xfId="6952"/>
    <cellStyle name="常规 2 3 2 5 4 2" xfId="6953"/>
    <cellStyle name="常规 3 2 4 2 4 2 3 2 2" xfId="6954"/>
    <cellStyle name="常规 2 2 4 4 2 2 4 3" xfId="6955"/>
    <cellStyle name="_ET_STYLE_NoName_00_ 2 2 2 3 2 3 5" xfId="6956"/>
    <cellStyle name="_ET_STYLE_NoName_00_ 4 2 2 2 4 2 2 2" xfId="6957"/>
    <cellStyle name="常规 2 2 6 3 2 2 2 3 2 2" xfId="6958"/>
    <cellStyle name="_ET_STYLE_NoName_00_ 2 4 5 8" xfId="6959"/>
    <cellStyle name="_ET_STYLE_NoName_00_ 8 2 5 4 2" xfId="6960"/>
    <cellStyle name="常规 6 3 3 3 6 3" xfId="6961"/>
    <cellStyle name="常规 2 2 4 4 4 2 2" xfId="6962"/>
    <cellStyle name="常规 2 2 5 5 4 2" xfId="6963"/>
    <cellStyle name="_ET_STYLE_NoName_00_ 3 4 8 2 4" xfId="6964"/>
    <cellStyle name="常规 5 2 3 5 5" xfId="6965"/>
    <cellStyle name="常规 3 2 5 2 3 4" xfId="6966"/>
    <cellStyle name="_ET_STYLE_NoName_00_ 4 7 5 3 3" xfId="6967"/>
    <cellStyle name="常规 2 3 5 3 5 2 2" xfId="6968"/>
    <cellStyle name="常规 3 6 3 11 2 2" xfId="6969"/>
    <cellStyle name="_ET_STYLE_NoName_00_ 2 2 6 3 2 2 2 3 3" xfId="6970"/>
    <cellStyle name="_ET_STYLE_NoName_00_ 2 2 3 5 2" xfId="6971"/>
    <cellStyle name="_ET_STYLE_NoName_00_ 4 5 4" xfId="6972"/>
    <cellStyle name="_ET_STYLE_NoName_00_ 3 4 3 2 2 3 4" xfId="6973"/>
    <cellStyle name="常规 6 3 3 3 7" xfId="6974"/>
    <cellStyle name="_ET_STYLE_NoName_00_ 3 5 5 5 3 3" xfId="6975"/>
    <cellStyle name="_ET_STYLE_NoName_00_ 5 3 7" xfId="6976"/>
    <cellStyle name="_ET_STYLE_NoName_00_ 2 2 4 3 5" xfId="6977"/>
    <cellStyle name="_ET_STYLE_NoName_00_ 6 2 4 3 4" xfId="6978"/>
    <cellStyle name="_ET_STYLE_NoName_00_ 3 6 7 2" xfId="6979"/>
    <cellStyle name="_ET_STYLE_NoName_00_ 2 2 10 2 2 3 3" xfId="6980"/>
    <cellStyle name="常规 7 2 2 3 2 4 2" xfId="6981"/>
    <cellStyle name="_ET_STYLE_NoName_00_ 3 5 6 6 2 2" xfId="6982"/>
    <cellStyle name="常规 6 4 4 2 6" xfId="6983"/>
    <cellStyle name="_ET_STYLE_NoName_00_ 2 3 4 4 2 3 2" xfId="6984"/>
    <cellStyle name="常规 2 3 2 3 4 2 3 2" xfId="6985"/>
    <cellStyle name="常规 2 10 3 4 2" xfId="6986"/>
    <cellStyle name="常规 2 2 3 2 3 6 2" xfId="6987"/>
    <cellStyle name="常规 3 2 4 2 6 2 2" xfId="6988"/>
    <cellStyle name="_ET_STYLE_NoName_00_ 3 3 3 2 3" xfId="6989"/>
    <cellStyle name="常规 2 3 2 3 5 2 5" xfId="6990"/>
    <cellStyle name="_ET_STYLE_NoName_00_ 2 2 2 2 2 2 3 2 3 2" xfId="6991"/>
    <cellStyle name="常规 3 2 5 3 2 4 3" xfId="6992"/>
    <cellStyle name="_ET_STYLE_NoName_00_ 4 5 2 8" xfId="6993"/>
    <cellStyle name="_ET_STYLE_NoName_00_ 2 2 5 3 5 2 2" xfId="6994"/>
    <cellStyle name="常规 9 2 5 2 3" xfId="6995"/>
    <cellStyle name="_ET_STYLE_NoName_00_ 2 3 2 2 2 2 3 2" xfId="6996"/>
    <cellStyle name="_ET_STYLE_NoName_00_ 2 5 3 2 2 2 4 2" xfId="6997"/>
    <cellStyle name="_ET_STYLE_NoName_00_ 2 5 4 4 2" xfId="6998"/>
    <cellStyle name="_ET_STYLE_NoName_00_ 2 2 8 3 3 2" xfId="6999"/>
    <cellStyle name="_ET_STYLE_NoName_00_ 2 5 3 2 4 2 4" xfId="7000"/>
    <cellStyle name="常规 3 4 5 3 2 4" xfId="7001"/>
    <cellStyle name="_ET_STYLE_NoName_00_ 4 5 3 2 2 5" xfId="7002"/>
    <cellStyle name="_ET_STYLE_NoName_00_ 2 2 2 2 3 2 3 3 2" xfId="7003"/>
    <cellStyle name="_ET_STYLE_NoName_00_ 4 2 5 5" xfId="7004"/>
    <cellStyle name="_ET_STYLE_NoName_00_ 5 3 2 2 5 2 2" xfId="7005"/>
    <cellStyle name="常规 2 3 4 2 2 5 2" xfId="7006"/>
    <cellStyle name="常规 2 6 5 3 2 2" xfId="7007"/>
    <cellStyle name="_ET_STYLE_NoName_00_ 2 2 5 3 4 4" xfId="7008"/>
    <cellStyle name="常规 2 5 2 2 4 2 5" xfId="7009"/>
    <cellStyle name="_ET_STYLE_NoName_00_ 3 6 2 3 2 2 3 2" xfId="7010"/>
    <cellStyle name="_ET_STYLE_NoName_00_ 3 3 5 3" xfId="7011"/>
    <cellStyle name="_ET_STYLE_NoName_00_ 2 4 5 2 3 2" xfId="7012"/>
    <cellStyle name="_ET_STYLE_NoName_00_ 2 3 4 7 2" xfId="7013"/>
    <cellStyle name="常规 2 5 7 2 2 3 2 2" xfId="7014"/>
    <cellStyle name="_ET_STYLE_NoName_00_ 3 3 6 3 2 2" xfId="7015"/>
    <cellStyle name="_ET_STYLE_NoName_00_ 6 3 4 2 2 2 2 2" xfId="7016"/>
    <cellStyle name="常规 2 2 2 4 3 7 2 2" xfId="7017"/>
    <cellStyle name="_ET_STYLE_NoName_00_ 5 4 4 2 5" xfId="7018"/>
    <cellStyle name="_ET_STYLE_NoName_00_ 3 2 2 2 4 3 3 2" xfId="7019"/>
    <cellStyle name="常规 3 5 2 2 3 2 5" xfId="7020"/>
    <cellStyle name="常规 3 2 5 2 4 2" xfId="7021"/>
    <cellStyle name="常规 5 2 3 6 3" xfId="7022"/>
    <cellStyle name="_ET_STYLE_NoName_00_ 3 5 4 2 8" xfId="7023"/>
    <cellStyle name="_ET_STYLE_NoName_00_ 4 2 6 2 2 2" xfId="7024"/>
    <cellStyle name="_ET_STYLE_NoName_00_ 2 3 2 3 3 2 4 2 2" xfId="7025"/>
    <cellStyle name="_ET_STYLE_NoName_00_ 6 8 2 2 3 2 2" xfId="7026"/>
    <cellStyle name="常规 2 5 8 3 2" xfId="7027"/>
    <cellStyle name="常规 2 3 3 5 2 5" xfId="7028"/>
    <cellStyle name="常规 3 2 6 2 5 3" xfId="7029"/>
    <cellStyle name="_ET_STYLE_NoName_00_ 2 3 2 3 2 4 4 2" xfId="7030"/>
    <cellStyle name="_ET_STYLE_NoName_00_ 3 3 10 5" xfId="7031"/>
    <cellStyle name="_ET_STYLE_NoName_00_ 2 2 6 3 2 2 4" xfId="7032"/>
    <cellStyle name="常规 8 4 2 9 3 2" xfId="7033"/>
    <cellStyle name="_ET_STYLE_NoName_00_ 3 4 4 2 7 2" xfId="7034"/>
    <cellStyle name="_ET_STYLE_NoName_00_ 4 2 2 5 2 4 2" xfId="7035"/>
    <cellStyle name="_ET_STYLE_NoName_00_ 3 3 6 3 3 3" xfId="7036"/>
    <cellStyle name="_ET_STYLE_NoName_00_ 8 2 4 3 4" xfId="7037"/>
    <cellStyle name="常规 6 2 4 2 2 3 2 2" xfId="7038"/>
    <cellStyle name="_ET_STYLE_NoName_00_ 2 2 2 2 3 2 4 4 3" xfId="7039"/>
    <cellStyle name="常规 2 2 4 4 5 5" xfId="7040"/>
    <cellStyle name="_ET_STYLE_NoName_00_ 2 5 5 3 2 2 4" xfId="7041"/>
    <cellStyle name="_ET_STYLE_NoName_00_ 2 7 3 7 2" xfId="7042"/>
    <cellStyle name="_ET_STYLE_NoName_00_ 3 10 5 3" xfId="7043"/>
    <cellStyle name="_ET_STYLE_NoName_00_ 3 3 4 5 2 3 2" xfId="7044"/>
    <cellStyle name="_ET_STYLE_NoName_00_ 9 2 3 2 4 2" xfId="7045"/>
    <cellStyle name="常规 2 5 2 2 2 3 2 3" xfId="7046"/>
    <cellStyle name="_ET_STYLE_NoName_00_ 4 9 3" xfId="7047"/>
    <cellStyle name="_ET_STYLE_NoName_00_ 4 2 4 3 2 4" xfId="7048"/>
    <cellStyle name="常规 12 5 2 3" xfId="7049"/>
    <cellStyle name="常规 3 10 2 2 4 2" xfId="7050"/>
    <cellStyle name="_ET_STYLE_NoName_00_ 2 2 6 2 2 3 2 4 2 2" xfId="7051"/>
    <cellStyle name="常规 3 2 2 4 2 2 2 3" xfId="7052"/>
    <cellStyle name="常规 2 6 4 2 2 2" xfId="7053"/>
    <cellStyle name="常规 2 3 4 8 2" xfId="7054"/>
    <cellStyle name="常规 2 3 3 2 2 2 4" xfId="7055"/>
    <cellStyle name="_ET_STYLE_NoName_00_ 2 2 4 5 4 2 3 2" xfId="7056"/>
    <cellStyle name="常规 9 2 2 2 3 3 2" xfId="7057"/>
    <cellStyle name="_ET_STYLE_NoName_00_ 5 3 5 3 2" xfId="7058"/>
    <cellStyle name="常规 3 2 10 3 3" xfId="7059"/>
    <cellStyle name="_ET_STYLE_NoName_00_ 4 2 3 2 2 4" xfId="7060"/>
    <cellStyle name="常规 2 2 4 8 4 2" xfId="7061"/>
    <cellStyle name="常规 2 6 3 2 2 4 2" xfId="7062"/>
    <cellStyle name="常规 2 2 4 2 2 2 7 3" xfId="7063"/>
    <cellStyle name="_ET_STYLE_NoName_00_ 3 7 3 7 2" xfId="7064"/>
    <cellStyle name="常规 7 3 8" xfId="7065"/>
    <cellStyle name="常规 2 3 2 3 5" xfId="7066"/>
    <cellStyle name="_ET_STYLE_NoName_00_ 2 3 3 5 3" xfId="7067"/>
    <cellStyle name="常规 3 5 2 3 3 2 2" xfId="7068"/>
    <cellStyle name="常规 2 2 3 5 3 3 3 2" xfId="7069"/>
    <cellStyle name="常规 3 2 3 2 2 2 3 2 2" xfId="7070"/>
    <cellStyle name="常规 2 6 2 2 4 3" xfId="7071"/>
    <cellStyle name="_ET_STYLE_NoName_00_ 8 2 4 3 4 2" xfId="7072"/>
    <cellStyle name="_ET_STYLE_NoName_00_ 3 2 5 4 2 4" xfId="7073"/>
    <cellStyle name="_ET_STYLE_NoName_00_ 3 3 2 4 4 2 4" xfId="7074"/>
    <cellStyle name="常规 3 3 2 2 8" xfId="7075"/>
    <cellStyle name="_ET_STYLE_NoName_00_ 2 2 8 3 6" xfId="7076"/>
    <cellStyle name="常规 8 3 2 2 7 2 2" xfId="7077"/>
    <cellStyle name="常规 5 2 3 2" xfId="7078"/>
    <cellStyle name="常规 2 2 5 2 6 2 3" xfId="7079"/>
    <cellStyle name="_ET_STYLE_NoName_00_ 2 4 2 3 2 3 3 3 2" xfId="7080"/>
    <cellStyle name="_ET_STYLE_NoName_00_ 2 5 4 2 2 2 2 3" xfId="7081"/>
    <cellStyle name="常规 2 5 6 2 2 4 2" xfId="7082"/>
    <cellStyle name="常规 2 2 2 4 2 2 5 2" xfId="7083"/>
    <cellStyle name="_ET_STYLE_NoName_00_ 3 3 5 2 7 3" xfId="7084"/>
    <cellStyle name="_ET_STYLE_NoName_00_ 3 8 4 2 2 5" xfId="7085"/>
    <cellStyle name="_ET_STYLE_NoName_00_ 2 2 2 2 3 3 2 2" xfId="7086"/>
    <cellStyle name="常规 3 6 2 2 3 2 2 5" xfId="7087"/>
    <cellStyle name="常规 4 2 4 5 4" xfId="7088"/>
    <cellStyle name="常规 13 2 6" xfId="7089"/>
    <cellStyle name="常规 9 2 2 2" xfId="7090"/>
    <cellStyle name="常规 2 2 6 6 4 2" xfId="7091"/>
    <cellStyle name="_ET_STYLE_NoName_00_ 3 5 9 2 4" xfId="7092"/>
    <cellStyle name="常规 5 2 4 4 3 2 2" xfId="7093"/>
    <cellStyle name="_ET_STYLE_NoName_00_ 2 7 2 2 3 3" xfId="7094"/>
    <cellStyle name="常规 3 6 2 2 3 2 2 4 2" xfId="7095"/>
    <cellStyle name="_ET_STYLE_NoName_00_ 2 3 2 3 2 3 4" xfId="7096"/>
    <cellStyle name="_ET_STYLE_NoName_00_ 3 4 3 6" xfId="7097"/>
    <cellStyle name="_ET_STYLE_NoName_00_ 2 2 2 6 2 3 3 2 2" xfId="7098"/>
    <cellStyle name="常规 2 7 2 4 4 2 2" xfId="7099"/>
    <cellStyle name="_ET_STYLE_NoName_00_ 2 2 3 2 4 2 2 4 3" xfId="7100"/>
    <cellStyle name="常规 3 3 4 4 2 3 2" xfId="7101"/>
    <cellStyle name="_ET_STYLE_NoName_00_ 5 2 2 2 2 2 3" xfId="7102"/>
    <cellStyle name="_ET_STYLE_NoName_00_ 2 2 7 3 3 6" xfId="7103"/>
    <cellStyle name="_ET_STYLE_NoName_00_ 3 8 6 2 3" xfId="7104"/>
    <cellStyle name="_ET_STYLE_NoName_00_ 3 7 2 2 3 4 2" xfId="7105"/>
    <cellStyle name="_ET_STYLE_NoName_00_ 2 3 5 3 3 3" xfId="7106"/>
    <cellStyle name="_ET_STYLE_NoName_00_ 3 2 2 3 4 2 4" xfId="7107"/>
    <cellStyle name="常规 2 5 2 4 3 5" xfId="7108"/>
    <cellStyle name="_ET_STYLE_NoName_00_ 2 2 2 2 2 5 2" xfId="7109"/>
    <cellStyle name="_ET_STYLE_NoName_00_ 2 3 10 4" xfId="7110"/>
    <cellStyle name="常规 2 2 2 2 2 4 2 4" xfId="7111"/>
    <cellStyle name="_ET_STYLE_NoName_00_ 2 2 3 2 2 3 2 4 2" xfId="7112"/>
    <cellStyle name="常规 3 6 4 2 2" xfId="7113"/>
    <cellStyle name="_ET_STYLE_NoName_00_ 2 2 2 5 4 5 2" xfId="7114"/>
    <cellStyle name="_ET_STYLE_NoName_00_ 2 2 3 4 2 2 2 3" xfId="7115"/>
    <cellStyle name="常规 3 4 7 3 3 3" xfId="7116"/>
    <cellStyle name="常规 2 2 3 4 6 3 3" xfId="7117"/>
    <cellStyle name="_ET_STYLE_NoName_00_ 2 4 6 3 2 4 2 2" xfId="7118"/>
    <cellStyle name="常规 2 2 4 4 3 4 2 2" xfId="7119"/>
    <cellStyle name="_ET_STYLE_NoName_00_ 2 2 3 5" xfId="7120"/>
    <cellStyle name="_ET_STYLE_NoName_00_ 3 2 4 3 3 3 3" xfId="7121"/>
    <cellStyle name="_ET_STYLE_NoName_00_ 2 5 5 2 4 2" xfId="7122"/>
    <cellStyle name="常规 3 7 2 2 3 4" xfId="7123"/>
    <cellStyle name="常规 2 2 5 2 2 2 2 5 2" xfId="7124"/>
    <cellStyle name="常规 3 4 5 2 2 2 2" xfId="7125"/>
    <cellStyle name="_ET_STYLE_NoName_00_ 3 4 2 2 3 5 3" xfId="7126"/>
    <cellStyle name="_ET_STYLE_NoName_00_ 5 3 2 2 2 2" xfId="7127"/>
    <cellStyle name="常规 2 3 6 6 2" xfId="7128"/>
    <cellStyle name="常规 2 5 3 3 2 2 4" xfId="7129"/>
    <cellStyle name="_ET_STYLE_NoName_00_ 5 2 3 5 6" xfId="7130"/>
    <cellStyle name="_ET_STYLE_NoName_00_ 3 3 5 2 3 2 4 2" xfId="7131"/>
    <cellStyle name="_ET_STYLE_NoName_00_ 2 3 3 6 2" xfId="7132"/>
    <cellStyle name="_ET_STYLE_NoName_00_ 2 3 4 4 3 2 2" xfId="7133"/>
    <cellStyle name="常规 7 2 2 3 3 3 2" xfId="7134"/>
    <cellStyle name="_ET_STYLE_NoName_00_ 2 2 4 3 6 3 2 2" xfId="7135"/>
    <cellStyle name="_ET_STYLE_NoName_00_ 2 6 12" xfId="7136"/>
    <cellStyle name="常规 2 2 3 5 8 2" xfId="7137"/>
    <cellStyle name="_ET_STYLE_NoName_00_ 2 5 2 2 3 5 2 2" xfId="7138"/>
    <cellStyle name="_ET_STYLE_NoName_00_ 2 2 4 2 2 3 4" xfId="7139"/>
    <cellStyle name="_ET_STYLE_NoName_00_ 2 2 5 5 2 5" xfId="7140"/>
    <cellStyle name="_ET_STYLE_NoName_00_ 4 2 3 2 2 3 2 2" xfId="7141"/>
    <cellStyle name="常规 2 2 3 3 2 3 2 2 2" xfId="7142"/>
    <cellStyle name="常规 2 7 2 4 2 3 2" xfId="7143"/>
    <cellStyle name="常规 3 4 3 2 2 7 2" xfId="7144"/>
    <cellStyle name="_ET_STYLE_NoName_00_ 2 4 4 2 2 6" xfId="7145"/>
    <cellStyle name="_ET_STYLE_NoName_00_ 5 6 8" xfId="7146"/>
    <cellStyle name="常规 2 2 4 6 7 2" xfId="7147"/>
    <cellStyle name="_ET_STYLE_NoName_00_ 2 2 4 3 3 2 4" xfId="7148"/>
    <cellStyle name="常规 2 2 3 2 2 4 2 4" xfId="7149"/>
    <cellStyle name="_ET_STYLE_NoName_00_ 3 6 3 4 3 2" xfId="7150"/>
    <cellStyle name="_ET_STYLE_NoName_00_ 2 5 4 3 2 4 2" xfId="7151"/>
    <cellStyle name="常规 7 4 2 2 2 5 2" xfId="7152"/>
    <cellStyle name="_ET_STYLE_NoName_00_ 3 2 11 2" xfId="7153"/>
    <cellStyle name="常规 2 2 2 4 3 2 3 3" xfId="7154"/>
    <cellStyle name="_ET_STYLE_NoName_00_ 2 2 2 3 3 2 2" xfId="7155"/>
    <cellStyle name="常规 3 2 2 3 2 4 2 2" xfId="7156"/>
    <cellStyle name="常规 3 4 4 2 2 3 4 2" xfId="7157"/>
    <cellStyle name="_ET_STYLE_NoName_00_ 2 3 2 4 3 3 3 2 2" xfId="7158"/>
    <cellStyle name="_ET_STYLE_NoName_00_ 2 3 2 3 4 2 2 3 2 2" xfId="7159"/>
    <cellStyle name="常规 2 2 6 5 2 3 2" xfId="7160"/>
    <cellStyle name="_ET_STYLE_NoName_00_ 4 4 4 2 2 3 3" xfId="7161"/>
    <cellStyle name="_ET_STYLE_NoName_00_ 2 3 2 2 2 2 6" xfId="7162"/>
    <cellStyle name="_ET_STYLE_NoName_00_ 2 4 2 8" xfId="7163"/>
    <cellStyle name="_ET_STYLE_NoName_00_ 2 2 2 2 2 2 7" xfId="7164"/>
    <cellStyle name="_ET_STYLE_NoName_00_ 7 3 4 2 3 2 2" xfId="7165"/>
    <cellStyle name="_ET_STYLE_NoName_00_ 2 2 9 2 2 3" xfId="7166"/>
    <cellStyle name="_ET_STYLE_NoName_00_ 2 2 3 6 2" xfId="7167"/>
    <cellStyle name="_ET_STYLE_NoName_00_ 4 6 4" xfId="7168"/>
    <cellStyle name="常规 7 3 2 2 5" xfId="7169"/>
    <cellStyle name="常规 8 2 3 2 5 2 2" xfId="7170"/>
    <cellStyle name="常规 3 2 4 3 3 4 2" xfId="7171"/>
    <cellStyle name="常规 7 11 3" xfId="7172"/>
    <cellStyle name="常规 2 3 3 8" xfId="7173"/>
    <cellStyle name="_ET_STYLE_NoName_00_ 3 2 2 3 2 2 3 3 2" xfId="7174"/>
    <cellStyle name="常规 8 3 4 3 2" xfId="7175"/>
    <cellStyle name="_ET_STYLE_NoName_00_ 6 5 2 2 4 3" xfId="7176"/>
    <cellStyle name="常规 20 7 3 3" xfId="7177"/>
    <cellStyle name="_ET_STYLE_NoName_00_ 10 2 6" xfId="7178"/>
    <cellStyle name="常规 3 2 3 3 2 2 4 2" xfId="7179"/>
    <cellStyle name="_ET_STYLE_NoName_00_ 4 7 4 2 2" xfId="7180"/>
    <cellStyle name="_ET_STYLE_NoName_00_ 4 6 4 2 2 2 3" xfId="7181"/>
    <cellStyle name="_ET_STYLE_NoName_00_ 2 2 5 5 3 5 3" xfId="7182"/>
    <cellStyle name="_ET_STYLE_NoName_00_ 4 4 4 2 3 2 2" xfId="7183"/>
    <cellStyle name="常规 3 8 2 2 4 2" xfId="7184"/>
    <cellStyle name="_ET_STYLE_NoName_00_ 3 5 2 3 3 3 3" xfId="7185"/>
    <cellStyle name="_ET_STYLE_NoName_00_ 5 3 5 2 4 2" xfId="7186"/>
    <cellStyle name="_ET_STYLE_NoName_00_ 7 2 5 4 3" xfId="7187"/>
    <cellStyle name="_ET_STYLE_NoName_00_ 3 2 6 4 4 2" xfId="7188"/>
    <cellStyle name="常规 3 4 2 4 6" xfId="7189"/>
    <cellStyle name="_ET_STYLE_NoName_00_ 2 2 2 4 4 2 2 2 2" xfId="7190"/>
    <cellStyle name="_ET_STYLE_NoName_00_ 13" xfId="7191"/>
    <cellStyle name="常规 2 2 2 2 4 6" xfId="7192"/>
    <cellStyle name="_ET_STYLE_NoName_00_ 2 2 5 3 2 4 2 3 2" xfId="7193"/>
    <cellStyle name="_ET_STYLE_NoName_00_ 5 3 5 2 3 2" xfId="7194"/>
    <cellStyle name="常规 2 3 2 3 4 2 2 3 2" xfId="7195"/>
    <cellStyle name="常规 2 2 4 3 2 4 4 2 2" xfId="7196"/>
    <cellStyle name="_ET_STYLE_NoName_00_ 2 2 6 2 5 3" xfId="7197"/>
    <cellStyle name="常规 2 3 2 2 2 5 2 2" xfId="7198"/>
    <cellStyle name="_ET_STYLE_NoName_00_ 2 8 4 2 2 3 3" xfId="7199"/>
    <cellStyle name="_ET_STYLE_NoName_00_ 2 3 5 3 4" xfId="7200"/>
    <cellStyle name="_ET_STYLE_NoName_00_ 2 2 2 9 3 3 3" xfId="7201"/>
    <cellStyle name="常规 2 3 2 2 4 2 2 3" xfId="7202"/>
    <cellStyle name="_ET_STYLE_NoName_00_ 2 2 2 5 2 2 5 2" xfId="7203"/>
    <cellStyle name="_ET_STYLE_NoName_00_ 7 3 3 2 3" xfId="7204"/>
    <cellStyle name="_ET_STYLE_NoName_00_ 2 2 3 3 2 2 3 2" xfId="7205"/>
    <cellStyle name="常规 2 2 5 3 3 2 5" xfId="7206"/>
    <cellStyle name="常规 2 2 6 4 7" xfId="7207"/>
    <cellStyle name="_ET_STYLE_NoName_00_ 4 5 3 2 3 3" xfId="7208"/>
    <cellStyle name="_ET_STYLE_NoName_00_ 4 2 6 3" xfId="7209"/>
    <cellStyle name="常规 3 3 2 4 4 2 2" xfId="7210"/>
    <cellStyle name="_ET_STYLE_NoName_00_ 3 2 2 2 5 2 2 2" xfId="7211"/>
    <cellStyle name="_ET_STYLE_NoName_00_ 8 2 2 3 7" xfId="7212"/>
    <cellStyle name="_ET_STYLE_NoName_00_ 5 2 2 4 2 4 3" xfId="7213"/>
    <cellStyle name="_ET_STYLE_NoName_00_ 6 2 4 2 2 2 2 2" xfId="7214"/>
    <cellStyle name="_ET_STYLE_NoName_00_ 5 2 2 2 8" xfId="7215"/>
    <cellStyle name="常规 3 5 2 5 3" xfId="7216"/>
    <cellStyle name="_ET_STYLE_NoName_00_ 2 2 9 8" xfId="7217"/>
    <cellStyle name="_ET_STYLE_NoName_00_ 3 2 7 3" xfId="7218"/>
    <cellStyle name="常规 2 5 3 2 3 5" xfId="7219"/>
    <cellStyle name="_ET_STYLE_NoName_00_ 2 2 4 3 4 2 3 2" xfId="7220"/>
    <cellStyle name="_ET_STYLE_NoName_00_ 3 3 3 4 2 2" xfId="7221"/>
    <cellStyle name="_ET_STYLE_NoName_00_ 2 7 3 2 2" xfId="7222"/>
    <cellStyle name="_ET_STYLE_NoName_00_ 2 2 2 4 2 4 5" xfId="7223"/>
    <cellStyle name="常规 2 2 2 3 2 4 2 3" xfId="7224"/>
    <cellStyle name="_ET_STYLE_NoName_00_ 3 9 3 3 3" xfId="7225"/>
    <cellStyle name="_ET_STYLE_NoName_00_ 2 2 5 7 2 2 3 2" xfId="7226"/>
    <cellStyle name="常规 3 3 2 4 2 6" xfId="7227"/>
    <cellStyle name="常规 2 2 6 3 3 3 2 2 2" xfId="7228"/>
    <cellStyle name="_ET_STYLE_NoName_00_ 2 2 6 5 6" xfId="7229"/>
    <cellStyle name="_ET_STYLE_NoName_00_ 7 5 8" xfId="7230"/>
    <cellStyle name="常规 4 2 2 8" xfId="7231"/>
    <cellStyle name="常规 2 2 5 2 2 2 3 2 2" xfId="7232"/>
    <cellStyle name="_ET_STYLE_NoName_00_ 3 2 2 3 2 4 2 2 2" xfId="7233"/>
    <cellStyle name="_ET_STYLE_NoName_00_ 2 2 2 2 6 5" xfId="7234"/>
    <cellStyle name="常规 3 4 3 3 2 2" xfId="7235"/>
    <cellStyle name="常规 2 2 4 8 2 3 3" xfId="7236"/>
    <cellStyle name="_ET_STYLE_NoName_00_ 3 5 4 2 3 3 3 3" xfId="7237"/>
    <cellStyle name="_ET_STYLE_NoName_00_ 3 7 2 2 4 3 2 2" xfId="7238"/>
    <cellStyle name="常规 3 3 3 4 3 4 2" xfId="7239"/>
    <cellStyle name="_ET_STYLE_NoName_00_ 2 2 8 2 2 2 4 2 2" xfId="7240"/>
    <cellStyle name="_ET_STYLE_NoName_00_ 3 5 2 5 2 4" xfId="7241"/>
    <cellStyle name="常规 2 2 3 2 3 7 3" xfId="7242"/>
    <cellStyle name="常规 4 5 3 3 2 2" xfId="7243"/>
    <cellStyle name="_ET_STYLE_NoName_00_ 2 3 4 7" xfId="7244"/>
    <cellStyle name="_ET_STYLE_NoName_00_ 2 6 4 3 2 4" xfId="7245"/>
    <cellStyle name="常规 2 3 3 2 8 2" xfId="7246"/>
    <cellStyle name="_ET_STYLE_NoName_00_ 2 2 2 4 2 3 4" xfId="7247"/>
    <cellStyle name="常规 2 2 6 3 3 3 2" xfId="7248"/>
    <cellStyle name="常规 2 2 3 3 2 5 3" xfId="7249"/>
    <cellStyle name="常规 2 11 2 3 3" xfId="7250"/>
    <cellStyle name="常规 2 2 4 3 2 2 3 4 2" xfId="7251"/>
    <cellStyle name="常规 3 3 5 3 2 4" xfId="7252"/>
    <cellStyle name="常规 8 3 4 2 4 2" xfId="7253"/>
    <cellStyle name="_ET_STYLE_NoName_00_ 2 2 2 3 2 2 6 3" xfId="7254"/>
    <cellStyle name="_ET_STYLE_NoName_00_ 9 3 8 2" xfId="7255"/>
    <cellStyle name="常规 2 2 6 2 6 3 3" xfId="7256"/>
    <cellStyle name="_ET_STYLE_NoName_00_ 2 8 2 3 5 2" xfId="7257"/>
    <cellStyle name="常规 2 2 2 9 5" xfId="7258"/>
    <cellStyle name="常规 2 2 5 5 3 2 2" xfId="7259"/>
    <cellStyle name="常规 3 2 2 3 2 3 3 3 2 2" xfId="7260"/>
    <cellStyle name="_ET_STYLE_NoName_00_ 3 3 2 2 2 5 3 2 2" xfId="7261"/>
    <cellStyle name="_ET_STYLE_NoName_00_ 2 6 2 2 3 3 2" xfId="7262"/>
    <cellStyle name="常规 2 2 7 2 5 3" xfId="7263"/>
    <cellStyle name="_ET_STYLE_NoName_00_ 3 8 2 3 2 4" xfId="7264"/>
    <cellStyle name="_ET_STYLE_NoName_00_ 2 2 10 2 4 2 2" xfId="7265"/>
    <cellStyle name="常规 2 2 2 3 2 4 2 3 2" xfId="7266"/>
    <cellStyle name="_ET_STYLE_NoName_00_ 2 2 3 5 2 4 2 3" xfId="7267"/>
    <cellStyle name="常规 3 28" xfId="7268"/>
    <cellStyle name="_ET_STYLE_NoName_00_ 6 3 2 4 4 2" xfId="7269"/>
    <cellStyle name="_ET_STYLE_NoName_00_ 3 3 5 4 3" xfId="7270"/>
    <cellStyle name="_ET_STYLE_NoName_00_ 2 2 2 2 5 6" xfId="7271"/>
    <cellStyle name="_ET_STYLE_NoName_00_ 2 6 7 5 3" xfId="7272"/>
    <cellStyle name="_ET_STYLE_NoName_00_ 5 4 3 6" xfId="7273"/>
    <cellStyle name="_ET_STYLE_NoName_00_ 9 2 4 2 2 5" xfId="7274"/>
    <cellStyle name="常规 9 2 2 2 8 2" xfId="7275"/>
    <cellStyle name="_ET_STYLE_NoName_00_ 4 2 9 2" xfId="7276"/>
    <cellStyle name="常规 3 2 5 5" xfId="7277"/>
    <cellStyle name="_ET_STYLE_NoName_00_ 5 2 2 4 3 3 3" xfId="7278"/>
    <cellStyle name="_ET_STYLE_NoName_00_ 3 3 2 3 2 4 2 3 2 2" xfId="7279"/>
    <cellStyle name="常规 2 5 8 2 2 2" xfId="7280"/>
    <cellStyle name="常规 3 4 4 2 3 2 2 4" xfId="7281"/>
    <cellStyle name="常规 2 2 4 4 2 3 5" xfId="7282"/>
    <cellStyle name="常规 2 2 9 7 2" xfId="7283"/>
    <cellStyle name="常规 6 3 2 2 3 4" xfId="7284"/>
    <cellStyle name="常规 2 3 2 3 2 2 2 4 2" xfId="7285"/>
    <cellStyle name="常规 3 6 2 4 2 2 2 2" xfId="7286"/>
    <cellStyle name="_ET_STYLE_NoName_00_ 2 4 2 2 4 2 2 2" xfId="7287"/>
    <cellStyle name="常规 2 2 3 4 6 2" xfId="7288"/>
    <cellStyle name="常规 8 4 2 2 2 2 3" xfId="7289"/>
    <cellStyle name="_ET_STYLE_NoName_00_ 2 2 4 6 5 2" xfId="7290"/>
    <cellStyle name="_ET_STYLE_NoName_00_ 3 6 3 3 2 3" xfId="7291"/>
    <cellStyle name="_ET_STYLE_NoName_00_ 4 2 5 2 2 3 2" xfId="7292"/>
    <cellStyle name="_ET_STYLE_NoName_00_ 3 5 3 3 4" xfId="7293"/>
    <cellStyle name="常规 3 2 9 6" xfId="7294"/>
    <cellStyle name="_ET_STYLE_NoName_00_ 2 2 12 3 2 2" xfId="7295"/>
    <cellStyle name="常规 6 3 3 3 8" xfId="7296"/>
    <cellStyle name="常规 2 3 4 2 3 2" xfId="7297"/>
    <cellStyle name="_ET_STYLE_NoName_00_ 2 2 6 2 2 4 2 3 2 2" xfId="7298"/>
    <cellStyle name="_ET_STYLE_NoName_00_ 3 2 2 4 2 2 2 2" xfId="7299"/>
    <cellStyle name="_ET_STYLE_NoName_00_ 5 2 5 3 3 2 2" xfId="7300"/>
    <cellStyle name="常规 3 7 2 4 5" xfId="7301"/>
    <cellStyle name="常规 5 2 3 2 2 2 3 2" xfId="7302"/>
    <cellStyle name="_ET_STYLE_NoName_00_ 2 6 8 5 3" xfId="7303"/>
    <cellStyle name="常规 2 2 6 2 3 6 2" xfId="7304"/>
    <cellStyle name="_ET_STYLE_NoName_00_ 2 2 3 6 2 2 3" xfId="7305"/>
    <cellStyle name="常规 2 5 3 2 5 3" xfId="7306"/>
    <cellStyle name="_ET_STYLE_NoName_00_ 6 4 2 2 5 2" xfId="7307"/>
    <cellStyle name="_ET_STYLE_NoName_00_ 8 2 2 4 2 5" xfId="7308"/>
    <cellStyle name="常规 2 5 3 4 3 3 3" xfId="7309"/>
    <cellStyle name="_ET_STYLE_NoName_00_ 2 2 5 5 4 2 2" xfId="7310"/>
    <cellStyle name="_ET_STYLE_NoName_00_ 6 4 2 8" xfId="7311"/>
    <cellStyle name="常规 3 4 2 2 2 2 5 2" xfId="7312"/>
    <cellStyle name="_ET_STYLE_NoName_00_ 6 5 3 2 2 3 3" xfId="7313"/>
    <cellStyle name="常规 2 2 3 7 3 2 2" xfId="7314"/>
    <cellStyle name="常规 3 2 2 2 2 3 2 5 2" xfId="7315"/>
    <cellStyle name="_ET_STYLE_NoName_00_ 2 2 2 8 2 4" xfId="7316"/>
    <cellStyle name="_ET_STYLE_NoName_00_ 3 3 2 3 2 4 4 2" xfId="7317"/>
    <cellStyle name="_ET_STYLE_NoName_00_ 2 2 10 3 4" xfId="7318"/>
    <cellStyle name="_ET_STYLE_NoName_00_ 2 4 2 2 2 2 3 2" xfId="7319"/>
    <cellStyle name="_ET_STYLE_NoName_00_ 4 2 3 2 6 3" xfId="7320"/>
    <cellStyle name="_ET_STYLE_NoName_00_ 5 2 2 6 5" xfId="7321"/>
    <cellStyle name="_ET_STYLE_NoName_00_ 2 2 5 4 2 2 2" xfId="7322"/>
    <cellStyle name="_ET_STYLE_NoName_00_ 5 2 2 8" xfId="7323"/>
    <cellStyle name="常规 5 2 5 2 2 4" xfId="7324"/>
    <cellStyle name="_ET_STYLE_NoName_00_ 8 5 2 2 2 2 2" xfId="7325"/>
    <cellStyle name="常规 9 2 3 2 2 2 2" xfId="7326"/>
    <cellStyle name="常规 2 2 4 7 5 3" xfId="7327"/>
    <cellStyle name="常规 6 11 2 2" xfId="7328"/>
    <cellStyle name="常规 2 2 6 4 6" xfId="7329"/>
    <cellStyle name="常规 3 5 2 3 2 3 3" xfId="7330"/>
    <cellStyle name="常规 8 3 2 3 5" xfId="7331"/>
    <cellStyle name="_ET_STYLE_NoName_00_ 2 6 5 3 5 2" xfId="7332"/>
    <cellStyle name="_ET_STYLE_NoName_00_ 2 3 2 3 6 2 2" xfId="7333"/>
    <cellStyle name="_ET_STYLE_NoName_00_ 3 8 2 4" xfId="7334"/>
    <cellStyle name="常规 7 5 2 2 2 2" xfId="7335"/>
    <cellStyle name="常规 5 2 4 2 2 2 3 2 2" xfId="7336"/>
    <cellStyle name="_ET_STYLE_NoName_00_ 7 5 4 4 3" xfId="7337"/>
    <cellStyle name="_ET_STYLE_NoName_00_ 3 4 8 2" xfId="7338"/>
    <cellStyle name="_ET_STYLE_NoName_00_ 6 2 2 4 4" xfId="7339"/>
    <cellStyle name="_ET_STYLE_NoName_00_ 4 5 2 4 5 2" xfId="7340"/>
    <cellStyle name="_ET_STYLE_NoName_00_ 2 4 3 2 3 2 3 2" xfId="7341"/>
    <cellStyle name="常规 8 2 9 2" xfId="7342"/>
    <cellStyle name="常规 2 3 2 3 4 3 2 3" xfId="7343"/>
    <cellStyle name="常规 2 5 2 2 3 3 3 3" xfId="7344"/>
    <cellStyle name="_ET_STYLE_NoName_00_ 2 3 5 4 3 3 2 2" xfId="7345"/>
    <cellStyle name="常规 2 2 3 7 2 2 2" xfId="7346"/>
    <cellStyle name="常规 2 2 3 2 2 5 2 3" xfId="7347"/>
    <cellStyle name="常规 5 2 3 2 3 4 2 2" xfId="7348"/>
    <cellStyle name="_ET_STYLE_NoName_00_ 6 5 4 2 2 2 2" xfId="7349"/>
    <cellStyle name="_ET_STYLE_NoName_00_ 3 3 3 2 5 3 2" xfId="7350"/>
    <cellStyle name="常规 3 2 2 2 3 6 2" xfId="7351"/>
    <cellStyle name="常规 5 2 2 4 5" xfId="7352"/>
    <cellStyle name="_ET_STYLE_NoName_00_ 2 2 3 5 2 7 2" xfId="7353"/>
    <cellStyle name="常规 3 11 4 3" xfId="7354"/>
    <cellStyle name="常规 3 18 2 2" xfId="7355"/>
    <cellStyle name="_ET_STYLE_NoName_00_ 2 4 2 4 2 2 2 2 2" xfId="7356"/>
    <cellStyle name="常规 3 6 2 2 4 5" xfId="7357"/>
    <cellStyle name="_ET_STYLE_NoName_00_ 2 4 5 2 5 3" xfId="7358"/>
    <cellStyle name="_ET_STYLE_NoName_00_ 2 5 3 2 7 2 2" xfId="7359"/>
    <cellStyle name="_ET_STYLE_NoName_00_ 5 2 7 3 2 2" xfId="7360"/>
    <cellStyle name="常规 2 2 2 2 3 2 6" xfId="7361"/>
    <cellStyle name="常规 12 2 2 4" xfId="7362"/>
    <cellStyle name="常规 20 2 10" xfId="7363"/>
    <cellStyle name="常规 2 6 2 2 2 2 4 2" xfId="7364"/>
    <cellStyle name="_ET_STYLE_NoName_00_ 2 3 5 2 4 4 2" xfId="7365"/>
    <cellStyle name="常规 2 2 4 2 2 7 2" xfId="7366"/>
    <cellStyle name="_ET_STYLE_NoName_00_ 2 4 3 4 5" xfId="7367"/>
    <cellStyle name="_ET_STYLE_NoName_00_ 2 2 8 5 2 3" xfId="7368"/>
    <cellStyle name="_ET_STYLE_NoName_00_ 2 3 2 4 3 3" xfId="7369"/>
    <cellStyle name="常规 3 4 4 2 2 2 6" xfId="7370"/>
    <cellStyle name="常规 3 2 3 5 2 2" xfId="7371"/>
    <cellStyle name="_ET_STYLE_NoName_00_ 3 2 3 4 3 3 3" xfId="7372"/>
    <cellStyle name="常规 3 6 3 2 3 4" xfId="7373"/>
    <cellStyle name="常规 2 2 5 3 3 3 5" xfId="7374"/>
    <cellStyle name="常规 2 2 6 5 7" xfId="7375"/>
    <cellStyle name="常规 2 2 3 4 4 2 4 2" xfId="7376"/>
    <cellStyle name="常规 6 3 4 2 3" xfId="7377"/>
    <cellStyle name="常规 3 3 4 4 2 2 2 3" xfId="7378"/>
    <cellStyle name="常规 6 2 3 3 2 2" xfId="7379"/>
    <cellStyle name="_ET_STYLE_NoName_00_ 7 3 2 2 2 2 4 2" xfId="7380"/>
    <cellStyle name="_ET_STYLE_NoName_00_ 3 3 5 2 4 2 3" xfId="7381"/>
    <cellStyle name="常规 2 7 2 2 2 2 2 3" xfId="7382"/>
    <cellStyle name="常规 3 7 2 6 2" xfId="7383"/>
    <cellStyle name="_ET_STYLE_NoName_00_ 2 6 4 2 7 2" xfId="7384"/>
    <cellStyle name="_ET_STYLE_NoName_00_ 3 5 2 3 2 4 3" xfId="7385"/>
    <cellStyle name="_ET_STYLE_NoName_00_ 2 8 2 2 7 2" xfId="7386"/>
    <cellStyle name="_ET_STYLE_NoName_00_ 7 2 2 3 7" xfId="7387"/>
    <cellStyle name="常规 2 2 3 3 2 3" xfId="7388"/>
    <cellStyle name="_ET_STYLE_NoName_00_ 4 2 5 2 2 2 2 2" xfId="7389"/>
    <cellStyle name="_ET_STYLE_NoName_00_ 3 5 3 4 5 2" xfId="7390"/>
    <cellStyle name="常规 2 2 8 3 2" xfId="7391"/>
    <cellStyle name="常规 3 2 3 2 5 3" xfId="7392"/>
    <cellStyle name="_ET_STYLE_NoName_00_ 4 5 5 5 2" xfId="7393"/>
    <cellStyle name="_ET_STYLE_NoName_00_ 3 4 3 3" xfId="7394"/>
    <cellStyle name="_ET_STYLE_NoName_00_ 5 2 4 2 2 2 4" xfId="7395"/>
    <cellStyle name="_ET_STYLE_NoName_00_ 2 2 3 7 4" xfId="7396"/>
    <cellStyle name="_ET_STYLE_NoName_00_ 2 2 6 5 5 2" xfId="7397"/>
    <cellStyle name="常规 2 3 3 3 3 3" xfId="7398"/>
    <cellStyle name="常规 6 2 11" xfId="7399"/>
    <cellStyle name="常规 2 7 4 3 3 2 2" xfId="7400"/>
    <cellStyle name="_ET_STYLE_NoName_00_ 2 3 5 2 4 4 3" xfId="7401"/>
    <cellStyle name="_ET_STYLE_NoName_00_ 2 4 5 4 2 2 3 2" xfId="7402"/>
    <cellStyle name="_ET_STYLE_NoName_00_ 2 4 2 2 2 3 6" xfId="7403"/>
    <cellStyle name="常规 2 7 4 4 3" xfId="7404"/>
    <cellStyle name="_ET_STYLE_NoName_00_ 7 5 3 3 3 3" xfId="7405"/>
    <cellStyle name="_ET_STYLE_NoName_00_ 4 6 4 2 2 4 2" xfId="7406"/>
    <cellStyle name="常规 3 2 2 9 4 2" xfId="7407"/>
    <cellStyle name="常规 2 3 3 4 5 2 2" xfId="7408"/>
    <cellStyle name="_ET_STYLE_NoName_00_ 10 3 3 3 3" xfId="7409"/>
    <cellStyle name="常规 3 6 2 2 2 2 4 2" xfId="7410"/>
    <cellStyle name="_ET_STYLE_NoName_00_ 3 8 3 2 4 2" xfId="7411"/>
    <cellStyle name="_ET_STYLE_NoName_00_ 2 3 6 3 3 4" xfId="7412"/>
    <cellStyle name="_ET_STYLE_NoName_00_ 3 11 2 3" xfId="7413"/>
    <cellStyle name="_ET_STYLE_NoName_00_ 2 8 2 2 2" xfId="7414"/>
    <cellStyle name="常规 8 2 4 2 2 2 2" xfId="7415"/>
    <cellStyle name="常规 2 2 2 3 2 2 2 4 2 2" xfId="7416"/>
    <cellStyle name="常规 2 2 2 3 2 2 3 3 2" xfId="7417"/>
    <cellStyle name="常规 3 3 5 3 3 3 2 2" xfId="7418"/>
    <cellStyle name="常规 8 3 4 2 5" xfId="7419"/>
    <cellStyle name="_ET_STYLE_NoName_00_ 3 6 5 2 3 2" xfId="7420"/>
    <cellStyle name="_ET_STYLE_NoName_00_ 3 8 4 2 2 3 2" xfId="7421"/>
    <cellStyle name="_ET_STYLE_NoName_00_ 3 5 5 2 2 3" xfId="7422"/>
    <cellStyle name="常规 2 2 5 2 2 3 2 2 4 2" xfId="7423"/>
    <cellStyle name="常规 2 2 5 3 2 2 2 3 3" xfId="7424"/>
    <cellStyle name="常规 3 8 4 3" xfId="7425"/>
    <cellStyle name="常规 2 6 3 3 2 2" xfId="7426"/>
    <cellStyle name="_ET_STYLE_NoName_00_ 9 6 6" xfId="7427"/>
    <cellStyle name="常规 3 2 2 4 5 2 2 2" xfId="7428"/>
    <cellStyle name="_ET_STYLE_NoName_00_ 2 2 3 2 2 3 4" xfId="7429"/>
    <cellStyle name="_ET_STYLE_NoName_00_ 3 5 4 2 7" xfId="7430"/>
    <cellStyle name="_ET_STYLE_NoName_00_ 2 2 2 2 3 5 3 2" xfId="7431"/>
    <cellStyle name="_ET_STYLE_NoName_00_ 2 2 8 6 4" xfId="7432"/>
    <cellStyle name="常规 3 3 2 5 6" xfId="7433"/>
    <cellStyle name="_ET_STYLE_NoName_00_ 3 2 5 4 5 2" xfId="7434"/>
    <cellStyle name="_ET_STYLE_NoName_00_ 6 2 2 3 2 3 3" xfId="7435"/>
    <cellStyle name="_ET_STYLE_NoName_00_ 3 2 2 3 2 2 6" xfId="7436"/>
    <cellStyle name="_ET_STYLE_NoName_00_ 4 6 4 2 2" xfId="7437"/>
    <cellStyle name="常规 3 2 2 2 3 2 2 4 2" xfId="7438"/>
    <cellStyle name="_ET_STYLE_NoName_00_ 2 8 2 2 3 5 3" xfId="7439"/>
    <cellStyle name="_ET_STYLE_NoName_00_ 5 4 2 3 7" xfId="7440"/>
    <cellStyle name="_ET_STYLE_NoName_00_ 2 2 2 4 2 3 4 2" xfId="7441"/>
    <cellStyle name="_ET_STYLE_NoName_00_ 7 8 2 2 3" xfId="7442"/>
    <cellStyle name="常规 2 2 2 2 2 2 7 3" xfId="7443"/>
    <cellStyle name="_ET_STYLE_NoName_00_ 3 5 2 2 2 5 2" xfId="7444"/>
    <cellStyle name="_ET_STYLE_NoName_00_ 6 2 2 3 2 2 3" xfId="7445"/>
    <cellStyle name="常规 3 4 2 5 4 2" xfId="7446"/>
    <cellStyle name="_ET_STYLE_NoName_00_ 2 2 7 2 4 2 2 2 2" xfId="7447"/>
    <cellStyle name="_ET_STYLE_NoName_00_ 6 10 3 3" xfId="7448"/>
    <cellStyle name="_ET_STYLE_NoName_00_ 3 3 2 2 2 8" xfId="7449"/>
    <cellStyle name="常规 3 3 4 2 3 3" xfId="7450"/>
    <cellStyle name="_ET_STYLE_NoName_00_ 5 2 4 3 2 6" xfId="7451"/>
    <cellStyle name="_ET_STYLE_NoName_00_ 4 5 3 5 2 2" xfId="7452"/>
    <cellStyle name="_ET_STYLE_NoName_00_ 4 5 5 2" xfId="7453"/>
    <cellStyle name="常规 5 8" xfId="7454"/>
    <cellStyle name="_ET_STYLE_NoName_00_ 2 6 2 4 2 2 3 3" xfId="7455"/>
    <cellStyle name="常规 2 3 2 3 2 2 3 3 3" xfId="7456"/>
    <cellStyle name="_ET_STYLE_NoName_00_ 2 5 2 4 2 4" xfId="7457"/>
    <cellStyle name="常规 2 2 2 4 2 4 5" xfId="7458"/>
    <cellStyle name="_ET_STYLE_NoName_00_ 2 8 3 3 3 3 3" xfId="7459"/>
    <cellStyle name="常规 6 4 6 2 3 3" xfId="7460"/>
    <cellStyle name="常规 13 2 2 2 4 2" xfId="7461"/>
    <cellStyle name="_ET_STYLE_NoName_00_ 2 5 7 2 4 3" xfId="7462"/>
    <cellStyle name="_ET_STYLE_NoName_00_ 3 4 5 3 2 3" xfId="7463"/>
    <cellStyle name="_ET_STYLE_NoName_00_ 4 2 3 4 2 3 2" xfId="7464"/>
    <cellStyle name="常规 2 3 2 2 3 3 2" xfId="7465"/>
    <cellStyle name="常规 6 4 3 7" xfId="7466"/>
    <cellStyle name="_ET_STYLE_NoName_00_ 2 2 2 2 3 2 3 2 3 2" xfId="7467"/>
    <cellStyle name="常规 2 2 4 3 3 5 2" xfId="7468"/>
    <cellStyle name="_ET_STYLE_NoName_00_ 3 7 3 2 2 2" xfId="7469"/>
    <cellStyle name="常规 2 2 3 4 4 2 2 2 2" xfId="7470"/>
    <cellStyle name="_ET_STYLE_NoName_00_ 2 2 3 2 7 2 4 3" xfId="7471"/>
    <cellStyle name="常规 8 3 9 2" xfId="7472"/>
    <cellStyle name="_ET_STYLE_NoName_00_ 2 2 7 3 3 2 3 2" xfId="7473"/>
    <cellStyle name="常规 4 2 2 6 2 2" xfId="7474"/>
    <cellStyle name="_ET_STYLE_NoName_00_ 3 3 2 2 2 4 2 2" xfId="7475"/>
    <cellStyle name="_ET_STYLE_NoName_00_ 5 2 3 2 3 2 3 3" xfId="7476"/>
    <cellStyle name="常规 3 2 4 2 2 3 4 2" xfId="7477"/>
    <cellStyle name="常规 2 2 2 2 5 4" xfId="7478"/>
    <cellStyle name="_ET_STYLE_NoName_00_ 2 4 4 2 2 3 3" xfId="7479"/>
    <cellStyle name="_ET_STYLE_NoName_00_ 5 6 5 3" xfId="7480"/>
    <cellStyle name="常规 2 5 4 2 5" xfId="7481"/>
    <cellStyle name="_ET_STYLE_NoName_00_ 6 3 7 2 2" xfId="7482"/>
    <cellStyle name="_ET_STYLE_NoName_00_ 2 6 4 4 2 2 4" xfId="7483"/>
    <cellStyle name="_ET_STYLE_NoName_00_ 8 6 2 3 3" xfId="7484"/>
    <cellStyle name="_ET_STYLE_NoName_00_ 3 4 9 4" xfId="7485"/>
    <cellStyle name="常规 3 3 5 3 6" xfId="7486"/>
    <cellStyle name="常规 2 3 2 3 2 4 2 4" xfId="7487"/>
    <cellStyle name="_ET_STYLE_NoName_00_ 4 7 4 4 2" xfId="7488"/>
    <cellStyle name="_ET_STYLE_NoName_00_ 3 3 2 3 2 2 2 3" xfId="7489"/>
    <cellStyle name="_ET_STYLE_NoName_00_ 2 13 2 3 2" xfId="7490"/>
    <cellStyle name="常规 2 6 5 4 3" xfId="7491"/>
    <cellStyle name="_ET_STYLE_NoName_00_ 5 9 2 4 2" xfId="7492"/>
    <cellStyle name="常规 8 4 2 2 6" xfId="7493"/>
    <cellStyle name="_ET_STYLE_NoName_00_ 8 2 2 8 3" xfId="7494"/>
    <cellStyle name="_ET_STYLE_NoName_00_ 3 3 3 3 7" xfId="7495"/>
    <cellStyle name="_ET_STYLE_NoName_00_ 7 6 2 2" xfId="7496"/>
    <cellStyle name="_ET_STYLE_NoName_00_ 5 4 2 5 2 2" xfId="7497"/>
    <cellStyle name="常规 2 2 6 2 4 2 2" xfId="7498"/>
    <cellStyle name="_ET_STYLE_NoName_00_ 8 6 2" xfId="7499"/>
    <cellStyle name="_ET_STYLE_NoName_00_ 3 5 5 3 2 2 4" xfId="7500"/>
    <cellStyle name="常规 2 3 2 5 3 2 3" xfId="7501"/>
    <cellStyle name="_ET_STYLE_NoName_00_ 2 2 3 2 2 2 2 7" xfId="7502"/>
    <cellStyle name="常规 2 2 3 4 2 2" xfId="7503"/>
    <cellStyle name="_ET_STYLE_NoName_00_ 3 6 2 2 3 5 2" xfId="7504"/>
    <cellStyle name="常规 2 5 2 3 3 5" xfId="7505"/>
    <cellStyle name="_ET_STYLE_NoName_00_ 9 5 2 4 2 2" xfId="7506"/>
    <cellStyle name="常规 4 2 2 4 6 2" xfId="7507"/>
    <cellStyle name="_ET_STYLE_NoName_00_ 3 3 2 2 2 2 6 2" xfId="7508"/>
    <cellStyle name="_ET_STYLE_NoName_00_ 6 2 3 2 3 3" xfId="7509"/>
    <cellStyle name="_ET_STYLE_NoName_00_ 3 2 5 2 4 2 3 3" xfId="7510"/>
    <cellStyle name="常规 3 3 4 2 3 4 2 2" xfId="7511"/>
    <cellStyle name="_ET_STYLE_NoName_00_ 2 4 8 3 4" xfId="7512"/>
    <cellStyle name="常规 3 5 2 2 6" xfId="7513"/>
    <cellStyle name="_ET_STYLE_NoName_00_ 2 6 2 2 3 6" xfId="7514"/>
    <cellStyle name="常规 3 3 3 2 3 2 3 2 2" xfId="7515"/>
    <cellStyle name="常规 2 3 4 4 2 2 2 2" xfId="7516"/>
    <cellStyle name="常规 2 3 4 2 4 5 2" xfId="7517"/>
    <cellStyle name="常规 2 2 2 3 2 3 3 4 2" xfId="7518"/>
    <cellStyle name="_ET_STYLE_NoName_00_ 7 4 2" xfId="7519"/>
    <cellStyle name="常规 20 2 3 6 2" xfId="7520"/>
    <cellStyle name="常规 3 6 2 4 2 4 2 2" xfId="7521"/>
    <cellStyle name="_ET_STYLE_NoName_00_ 4 5 3 5 3" xfId="7522"/>
    <cellStyle name="_ET_STYLE_NoName_00_ 2 2 2 4 2 4 2 3 2" xfId="7523"/>
    <cellStyle name="_ET_STYLE_NoName_00_ 7 7 4 2 2" xfId="7524"/>
    <cellStyle name="常规 2 6 2 3 4 2" xfId="7525"/>
    <cellStyle name="_ET_STYLE_NoName_00_ 2 2 9 3 5" xfId="7526"/>
    <cellStyle name="常规 3 3 3 2 7" xfId="7527"/>
    <cellStyle name="_ET_STYLE_NoName_00_ 3 2 5 5 2 3" xfId="7528"/>
    <cellStyle name="_ET_STYLE_NoName_00_ 2 2 7 8 2" xfId="7529"/>
    <cellStyle name="常规 2 2 5 2 2 5" xfId="7530"/>
    <cellStyle name="常规 2 2 5 2 4 2 2 4" xfId="7531"/>
    <cellStyle name="_ET_STYLE_NoName_00_ 7 4 5 2 3 3" xfId="7532"/>
    <cellStyle name="_ET_STYLE_NoName_00_ 2 4 5 5 5" xfId="7533"/>
    <cellStyle name="常规 2 3 2 4 3 2 3 2 2" xfId="7534"/>
    <cellStyle name="_ET_STYLE_NoName_00_ 6 2 5 3 2 2" xfId="7535"/>
    <cellStyle name="常规 20 2 2 2 2 2 2 3" xfId="7536"/>
    <cellStyle name="_ET_STYLE_NoName_00_ 2 3 6 2 3 3 2" xfId="7537"/>
    <cellStyle name="常规 2 2 4 3 2 3 2 2 3 3" xfId="7538"/>
    <cellStyle name="常规 2 7 3 3 3 3" xfId="7539"/>
    <cellStyle name="常规 2 2 6 3 3 2 4 3" xfId="7540"/>
    <cellStyle name="_ET_STYLE_NoName_00_ 3 9 3 3 2 2 2" xfId="7541"/>
    <cellStyle name="常规 2 3 2 7 3 5" xfId="7542"/>
    <cellStyle name="常规 6 4 6 5" xfId="7543"/>
    <cellStyle name="_ET_STYLE_NoName_00_ 2 4 2 5 3 3 2" xfId="7544"/>
    <cellStyle name="常规 2 3 8 2 3 2" xfId="7545"/>
    <cellStyle name="_ET_STYLE_NoName_00_ 2 2 5 3 4 4 2" xfId="7546"/>
    <cellStyle name="常规 2 2 2 2 2 2 2 2 2" xfId="7547"/>
    <cellStyle name="_ET_STYLE_NoName_00_ 5 6 3 2 2 3 2" xfId="7548"/>
    <cellStyle name="常规 8 3 2 11 3" xfId="7549"/>
    <cellStyle name="常规 2 2 4 2 2 3 2 2" xfId="7550"/>
    <cellStyle name="_ET_STYLE_NoName_00_ 2 8 3 3 2 2 4" xfId="7551"/>
    <cellStyle name="_ET_STYLE_NoName_00_ 2 2 3 2 3 2 4 2 3 2 2" xfId="7552"/>
    <cellStyle name="常规 2 2 3 7 3 3 3" xfId="7553"/>
    <cellStyle name="常规 3 3 2 4 2 2" xfId="7554"/>
    <cellStyle name="_ET_STYLE_NoName_00_ 3 8 3 7 2" xfId="7555"/>
    <cellStyle name="常规 2 2 7 7 3" xfId="7556"/>
    <cellStyle name="_ET_STYLE_NoName_00_ 3 2 2 2 2 2 2 2 3 2" xfId="7557"/>
    <cellStyle name="_ET_STYLE_NoName_00_ 4 7 4 5 2" xfId="7558"/>
    <cellStyle name="常规 3 10 2 2 2 3" xfId="7559"/>
    <cellStyle name="常规 2 3 2 4 2 3 2 3" xfId="7560"/>
    <cellStyle name="常规 4 2 8 2 3 2" xfId="7561"/>
    <cellStyle name="_ET_STYLE_NoName_00_ 2 4 2 9 4" xfId="7562"/>
    <cellStyle name="常规 8 5 2 2 2" xfId="7563"/>
    <cellStyle name="_ET_STYLE_NoName_00_ 2 2 7 3 2 2 2 2 2" xfId="7564"/>
    <cellStyle name="常规 8 4 3 3 3" xfId="7565"/>
    <cellStyle name="常规 7 4 2 3 3 2 2" xfId="7566"/>
    <cellStyle name="_ET_STYLE_NoName_00_ 3 2 3 4 2 2 4" xfId="7567"/>
    <cellStyle name="_ET_STYLE_NoName_00_ 3 8 2 4 4 2" xfId="7568"/>
    <cellStyle name="_ET_STYLE_NoName_00_ 2 3 4 2 3 2 4 2 2" xfId="7569"/>
    <cellStyle name="_ET_STYLE_NoName_00_ 9 2 3 5 3" xfId="7570"/>
    <cellStyle name="常规 2 3 3 2 3 2 3 3" xfId="7571"/>
    <cellStyle name="_ET_STYLE_NoName_00_ 6 3 2 2 3 3 2" xfId="7572"/>
    <cellStyle name="_ET_STYLE_NoName_00_ 2 8 2 4 3 3 2 2" xfId="7573"/>
    <cellStyle name="常规 3 3 2 2 4 2 4 2" xfId="7574"/>
    <cellStyle name="常规 6 2 2 2 2 7 2" xfId="7575"/>
    <cellStyle name="常规 2 2 2 5 3 5" xfId="7576"/>
    <cellStyle name="_ET_STYLE_NoName_00_ 5 7 2 3 2 2" xfId="7577"/>
    <cellStyle name="_ET_STYLE_NoName_00_ 2 2 2 5 2" xfId="7578"/>
    <cellStyle name="_ET_STYLE_NoName_00_ 3 5 4" xfId="7579"/>
    <cellStyle name="_ET_STYLE_NoName_00_ 3 3 2 4 2 2 2 3 2 2" xfId="7580"/>
    <cellStyle name="常规 2 2 6 5 2 2 3 2" xfId="7581"/>
    <cellStyle name="常规 8 2 4 2" xfId="7582"/>
    <cellStyle name="常规 3 2 5 2 2 3 4" xfId="7583"/>
    <cellStyle name="_ET_STYLE_NoName_00_ 2 4 2 2 2 2 5 2" xfId="7584"/>
    <cellStyle name="_ET_STYLE_NoName_00_ 11 5 2 2" xfId="7585"/>
    <cellStyle name="_ET_STYLE_NoName_00_ 3 5 3 5 4 3" xfId="7586"/>
    <cellStyle name="常规 3 3 4 2 2 6" xfId="7587"/>
    <cellStyle name="常规 2 6 3 4 2 2" xfId="7588"/>
    <cellStyle name="常规 3 4 2 2 2 2 2 2 3" xfId="7589"/>
    <cellStyle name="_ET_STYLE_NoName_00_ 2 2 4 5 7 2" xfId="7590"/>
    <cellStyle name="_ET_STYLE_NoName_00_ 2 5 2 4 2 2 3 2 2" xfId="7591"/>
    <cellStyle name="_ET_STYLE_NoName_00_ 3 7 3 5 5" xfId="7592"/>
    <cellStyle name="_ET_STYLE_NoName_00_ 2 2 5 4 5 4 2" xfId="7593"/>
    <cellStyle name="常规 2 2 2 2 2 3 3 2 2" xfId="7594"/>
    <cellStyle name="常规 2 13 4 3" xfId="7595"/>
    <cellStyle name="常规 2 2 3 5 4 5" xfId="7596"/>
    <cellStyle name="常规 2 3 3 3 5 2 2" xfId="7597"/>
    <cellStyle name="_ET_STYLE_NoName_00_ 3 5 4 2 2 2 4 2 2" xfId="7598"/>
    <cellStyle name="常规 2 2 4 3 2 3 4 3" xfId="7599"/>
    <cellStyle name="_ET_STYLE_NoName_00_ 2 2 3 5 6 4" xfId="7600"/>
    <cellStyle name="常规 4 2 4 3 3" xfId="7601"/>
    <cellStyle name="常规 6 4 5 2 3" xfId="7602"/>
    <cellStyle name="_ET_STYLE_NoName_00_ 9 7 2 2 2" xfId="7603"/>
    <cellStyle name="常规 8 3 12 2 2" xfId="7604"/>
    <cellStyle name="常规 2 2 3 4 3 2 2 2" xfId="7605"/>
    <cellStyle name="_ET_STYLE_NoName_00_ 2 2 5 6 5 2 2" xfId="7606"/>
    <cellStyle name="_ET_STYLE_NoName_00_ 7 5 2 8" xfId="7607"/>
    <cellStyle name="_ET_STYLE_NoName_00_ 2 8 2 2 2 3 3 3" xfId="7608"/>
    <cellStyle name="常规 3 4 3 2 4 4 2" xfId="7609"/>
    <cellStyle name="_ET_STYLE_NoName_00_ 3 7 3 2 2 4 2 2" xfId="7610"/>
    <cellStyle name="常规 2 2 4 7 6" xfId="7611"/>
    <cellStyle name="_ET_STYLE_NoName_00_ 2 6 4 2 3 2 2 3" xfId="7612"/>
    <cellStyle name="_ET_STYLE_NoName_00_ 5 4 2 2 2 2 2 2" xfId="7613"/>
    <cellStyle name="常规 6 2 4 5" xfId="7614"/>
    <cellStyle name="常规 11 4 5 2" xfId="7615"/>
    <cellStyle name="常规 2 2 6 5 2 3 3" xfId="7616"/>
    <cellStyle name="_ET_STYLE_NoName_00_ 2 5 2 4 2 5" xfId="7617"/>
    <cellStyle name="常规 6 4 5 2 2 3 2" xfId="7618"/>
    <cellStyle name="常规 2 2 2 3 2 3 5 2" xfId="7619"/>
    <cellStyle name="常规 2 3 2 7 2 2 4" xfId="7620"/>
    <cellStyle name="_ET_STYLE_NoName_00_ 2 2 8 2 3 3 2" xfId="7621"/>
    <cellStyle name="常规 20 2 4 3 2 2" xfId="7622"/>
    <cellStyle name="_ET_STYLE_NoName_00_ 7 5 8 3" xfId="7623"/>
    <cellStyle name="_ET_STYLE_NoName_00_ 3 4 4 2 3 3 3 2 2" xfId="7624"/>
    <cellStyle name="_ET_STYLE_NoName_00_ 3 4 4 2 2 2 4 3" xfId="7625"/>
    <cellStyle name="_ET_STYLE_NoName_00_ 5 2 5" xfId="7626"/>
    <cellStyle name="常规 7 3 2 2 9" xfId="7627"/>
    <cellStyle name="常规 3 3 4 5 2 3 2 2" xfId="7628"/>
    <cellStyle name="_ET_STYLE_NoName_00_ 2 2 7 3" xfId="7629"/>
    <cellStyle name="_ET_STYLE_NoName_00_ 2 2 2 3 2 2 2 3" xfId="7630"/>
    <cellStyle name="常规 6 3 2 2 3 2" xfId="7631"/>
    <cellStyle name="_ET_STYLE_NoName_00_ 2 2 2 5 6 2 2" xfId="7632"/>
    <cellStyle name="_ET_STYLE_NoName_00_ 3 5 5 2 6 2" xfId="7633"/>
    <cellStyle name="常规 7 3 2 10 3" xfId="7634"/>
    <cellStyle name="_ET_STYLE_NoName_00_ 9 4 7 2 2" xfId="7635"/>
    <cellStyle name="_ET_STYLE_NoName_00_ 2 7 2 2 3 2" xfId="7636"/>
    <cellStyle name="_ET_STYLE_NoName_00_ 3 5 9 2 3" xfId="7637"/>
    <cellStyle name="常规 3 6 3 4 5 2 2" xfId="7638"/>
    <cellStyle name="常规 3 5 3 3 6" xfId="7639"/>
    <cellStyle name="_ET_STYLE_NoName_00_ 7 3 6 3 3" xfId="7640"/>
    <cellStyle name="常规 3 3 3 5 4 2" xfId="7641"/>
    <cellStyle name="常规 3 2 5 2 3 2 2 2" xfId="7642"/>
    <cellStyle name="常规 2 2 2 2 6 3 2 2" xfId="7643"/>
    <cellStyle name="_ET_STYLE_NoName_00_ 8 2 2 6 2" xfId="7644"/>
    <cellStyle name="_ET_STYLE_NoName_00_ 3 3 2 3 5 2 3 2" xfId="7645"/>
    <cellStyle name="_ET_STYLE_NoName_00_ 3 6 3 3 2 2" xfId="7646"/>
    <cellStyle name="_ET_STYLE_NoName_00_ 3 2 2 4 3 2 2 3 2" xfId="7647"/>
    <cellStyle name="_ET_STYLE_NoName_00_ 2 4 6 3 3 3 3" xfId="7648"/>
    <cellStyle name="常规 2 2 5 3 3 2 4 2 2" xfId="7649"/>
    <cellStyle name="常规 3 2 4 3 3 3 3" xfId="7650"/>
    <cellStyle name="_ET_STYLE_NoName_00_ 5 7 2 2 3 3" xfId="7651"/>
    <cellStyle name="常规 2 2 2 4 4 6" xfId="7652"/>
    <cellStyle name="_ET_STYLE_NoName_00_ 3 2 3 4 3 3" xfId="7653"/>
    <cellStyle name="_ET_STYLE_NoName_00_ 2 4 4 4 2 4" xfId="7654"/>
    <cellStyle name="_ET_STYLE_NoName_00_ 7 4 3 3 4 2" xfId="7655"/>
    <cellStyle name="常规 20 3 2 2" xfId="7656"/>
    <cellStyle name="_ET_STYLE_NoName_00_ 3 3 2 4 2 5 2" xfId="7657"/>
    <cellStyle name="_ET_STYLE_NoName_00_ 2 2 7 5 3 3 3" xfId="7658"/>
    <cellStyle name="_ET_STYLE_NoName_00_ 2 2 6 6 4" xfId="7659"/>
    <cellStyle name="常规 4 2 6 2 2 3 2 2" xfId="7660"/>
    <cellStyle name="_ET_STYLE_NoName_00_ 3 3 2 6 2 2 2" xfId="7661"/>
    <cellStyle name="_ET_STYLE_NoName_00_ 2 4 6 3 4" xfId="7662"/>
    <cellStyle name="常规 3 6 2 3 2 3 3" xfId="7663"/>
    <cellStyle name="_ET_STYLE_NoName_00_ 4 6 2 3 2 4" xfId="7664"/>
    <cellStyle name="常规 3 2 3 2 3 2 2 2 2 2" xfId="7665"/>
    <cellStyle name="常规 7 2 5 2 4" xfId="7666"/>
    <cellStyle name="_ET_STYLE_NoName_00_ 8 3 4 4" xfId="7667"/>
    <cellStyle name="_ET_STYLE_NoName_00_ 2 2 6 3 4 4 2 2" xfId="7668"/>
    <cellStyle name="常规 2 5 4 3 2 3" xfId="7669"/>
    <cellStyle name="_ET_STYLE_NoName_00_ 4 8 4 3" xfId="7670"/>
    <cellStyle name="常规 2 2 4 7 5" xfId="7671"/>
    <cellStyle name="_ET_STYLE_NoName_00_ 3 6 3 3 2 3 2" xfId="7672"/>
    <cellStyle name="_ET_STYLE_NoName_00_ 2 8 2 5 3 2" xfId="7673"/>
    <cellStyle name="常规 2 11 4" xfId="7674"/>
    <cellStyle name="_ET_STYLE_NoName_00_ 4 2 5 3 4" xfId="7675"/>
    <cellStyle name="常规 2 3 3 2 5 2" xfId="7676"/>
    <cellStyle name="_ET_STYLE_NoName_00_ 2 2 4 8 3 3 3" xfId="7677"/>
    <cellStyle name="_ET_STYLE_NoName_00_ 2 2 7 2 2 3 5 2" xfId="7678"/>
    <cellStyle name="_ET_STYLE_NoName_00_ 2 2 2 2 3 4 3 4" xfId="7679"/>
    <cellStyle name="常规 12 2 4 2" xfId="7680"/>
    <cellStyle name="常规 2 2 3 5 2 3 3 2 2" xfId="7681"/>
    <cellStyle name="常规 20 2 3 2" xfId="7682"/>
    <cellStyle name="_ET_STYLE_NoName_00_ 2 4 4 3 3 4" xfId="7683"/>
    <cellStyle name="_ET_STYLE_NoName_00_ 4 10 4 3" xfId="7684"/>
    <cellStyle name="常规 2 2 6 2 2 6 2" xfId="7685"/>
    <cellStyle name="_ET_STYLE_NoName_00_ 4 5 2 2 7 2 2" xfId="7686"/>
    <cellStyle name="_ET_STYLE_NoName_00_ 3 12 2 2 2" xfId="7687"/>
    <cellStyle name="_ET_STYLE_NoName_00_ 2 2 4 8 2 2 3" xfId="7688"/>
    <cellStyle name="_ET_STYLE_NoName_00_ 4 6 2 3 4 2 2" xfId="7689"/>
    <cellStyle name="_ET_STYLE_NoName_00_ 2 2 5 5 3 2 2 4" xfId="7690"/>
    <cellStyle name="常规 7 5 2 5 3" xfId="7691"/>
    <cellStyle name="常规 2 2 4 10 3 3" xfId="7692"/>
    <cellStyle name="_ET_STYLE_NoName_00_ 9 2 2 2 8" xfId="7693"/>
    <cellStyle name="常规 3 2 4 3 5" xfId="7694"/>
    <cellStyle name="_ET_STYLE_NoName_00_ 5 3 2 3 3 3 2 2" xfId="7695"/>
    <cellStyle name="常规 2 2 8 3 2 3 2" xfId="7696"/>
    <cellStyle name="常规 20 2 3 3 5" xfId="7697"/>
    <cellStyle name="常规 3 2 9 4 2 2" xfId="7698"/>
    <cellStyle name="_ET_STYLE_NoName_00_ 2 4 2 8 3 2" xfId="7699"/>
    <cellStyle name="_ET_STYLE_NoName_00_ 5 6 3 5 2 2" xfId="7700"/>
    <cellStyle name="_ET_STYLE_NoName_00_ 3 6 3 2 2 2 4" xfId="7701"/>
    <cellStyle name="常规 2 2 4 6 7 2 2" xfId="7702"/>
    <cellStyle name="_ET_STYLE_NoName_00_ 3 4 5 3 5" xfId="7703"/>
    <cellStyle name="_ET_STYLE_NoName_00_ 2 2 3 2 4 8" xfId="7704"/>
    <cellStyle name="常规 2 2 5 2 5 3" xfId="7705"/>
    <cellStyle name="_ET_STYLE_NoName_00_ 2 2 3 2 2 6 2" xfId="7706"/>
    <cellStyle name="常规 7 2 4 2 5 3" xfId="7707"/>
    <cellStyle name="常规 2 2 5 3 3 5" xfId="7708"/>
    <cellStyle name="常规 2 3 2 3 2 3 4 3" xfId="7709"/>
    <cellStyle name="_ET_STYLE_NoName_00_ 4 2 3 4 2 2 3 2 2" xfId="7710"/>
    <cellStyle name="常规 7 5 2 4 2" xfId="7711"/>
    <cellStyle name="_ET_STYLE_NoName_00_ 2 4 3 2 4 2 3 3" xfId="7712"/>
    <cellStyle name="_ET_STYLE_NoName_00_ 4 5 3 2 3 2 2" xfId="7713"/>
    <cellStyle name="_ET_STYLE_NoName_00_ 2 2 6 2 2 8" xfId="7714"/>
    <cellStyle name="常规 2 2 8 2 3 3" xfId="7715"/>
    <cellStyle name="常规 2 2 2 6 6" xfId="7716"/>
    <cellStyle name="_ET_STYLE_NoName_00_ 2 8 2 3 2 3" xfId="7717"/>
    <cellStyle name="_ET_STYLE_NoName_00_ 5 5 4 7" xfId="7718"/>
    <cellStyle name="_ET_STYLE_NoName_00_ 2 6 4 3 6 2 2" xfId="7719"/>
    <cellStyle name="_ET_STYLE_NoName_00_ 2 5 2 6 3" xfId="7720"/>
    <cellStyle name="常规_Sheet1 2" xfId="7721"/>
    <cellStyle name="_ET_STYLE_NoName_00_ 7 5 3 2 4 2 2" xfId="7722"/>
    <cellStyle name="_ET_STYLE_NoName_00_ 3 8 3 3 3 2" xfId="7723"/>
    <cellStyle name="常规 2 3 4 2 4 4 3" xfId="7724"/>
    <cellStyle name="常规 2 2 5 6 2 3 2 2" xfId="7725"/>
    <cellStyle name="_ET_STYLE_NoName_00_ 7 2 4 5" xfId="7726"/>
    <cellStyle name="_ET_STYLE_NoName_00_ 5 4 2 8 2" xfId="7727"/>
    <cellStyle name="常规 3 2 2 7 3" xfId="7728"/>
    <cellStyle name="常规 6 4 3 4 2" xfId="7729"/>
    <cellStyle name="_ET_STYLE_NoName_00_ 3 8 2 2 2 2 5" xfId="7730"/>
    <cellStyle name="常规 20 2 2 4 4 2 2" xfId="7731"/>
    <cellStyle name="_ET_STYLE_NoName_00_ 2 3 5 2 2 2 5" xfId="7732"/>
    <cellStyle name="_ET_STYLE_NoName_00_ 2 5 10 2" xfId="7733"/>
    <cellStyle name="_ET_STYLE_NoName_00_ 3 2 9 2 2 3" xfId="7734"/>
    <cellStyle name="常规 3 5 5 2 2 2" xfId="7735"/>
    <cellStyle name="_ET_STYLE_NoName_00_ 2 2 4 5 3 2 4 3" xfId="7736"/>
    <cellStyle name="常规 9 2 10 3 2 2" xfId="7737"/>
    <cellStyle name="常规 3 4 2 4 2 2 2 3" xfId="7738"/>
    <cellStyle name="_ET_STYLE_NoName_00_ 2 2 2 2 4 2 2 3" xfId="7739"/>
    <cellStyle name="常规 2 2 6 2 2 2 2 2 2 2 2" xfId="7740"/>
    <cellStyle name="_ET_STYLE_NoName_00_ 6 2 3 2 2 5" xfId="7741"/>
    <cellStyle name="常规 7 3 2 3 3 3 2 2" xfId="7742"/>
    <cellStyle name="常规 2 5 7 2 2 2 2" xfId="7743"/>
    <cellStyle name="_ET_STYLE_NoName_00_ 5 9 2 2 3 3" xfId="7744"/>
    <cellStyle name="_ET_STYLE_NoName_00_ 2 2 2 3 3 2 4 2 2" xfId="7745"/>
    <cellStyle name="_ET_STYLE_NoName_00_ 2 2 3 4 3 6" xfId="7746"/>
    <cellStyle name="_ET_STYLE_NoName_00_ 2 8 7 3 2 2" xfId="7747"/>
    <cellStyle name="常规 3 6 3 3 3 2 2" xfId="7748"/>
    <cellStyle name="_ET_STYLE_NoName_00_ 4 9 4 2 2" xfId="7749"/>
    <cellStyle name="常规 4 2 4 3 6 2 2" xfId="7750"/>
    <cellStyle name="常规 2 2 3 2 5 2 3 2 2" xfId="7751"/>
    <cellStyle name="_ET_STYLE_NoName_00_ 2 2 4 10" xfId="7752"/>
    <cellStyle name="常规 3 5 3 3 5" xfId="7753"/>
    <cellStyle name="_ET_STYLE_NoName_00_ 7 3 6 3 2" xfId="7754"/>
    <cellStyle name="_ET_STYLE_NoName_00_ 2 2 7 5 2" xfId="7755"/>
    <cellStyle name="_ET_STYLE_NoName_00_ 8 5 4" xfId="7756"/>
    <cellStyle name="常规 2 2 4 4 2 2 2 2 5" xfId="7757"/>
    <cellStyle name="_ET_STYLE_NoName_00_ 6 7 2 6" xfId="7758"/>
    <cellStyle name="常规 2 3 4 4 5" xfId="7759"/>
    <cellStyle name="常规 20 3 2 2 3 2 3" xfId="7760"/>
    <cellStyle name="常规 2 6 4" xfId="7761"/>
    <cellStyle name="_ET_STYLE_NoName_00_ 2 2 6 4 2 3 2" xfId="7762"/>
    <cellStyle name="_ET_STYLE_NoName_00_ 7 8 2 5" xfId="7763"/>
    <cellStyle name="_ET_STYLE_NoName_00_ 3 4 3 2 3 2 2" xfId="7764"/>
    <cellStyle name="常规 3 4 3 4 2 5" xfId="7765"/>
    <cellStyle name="_ET_STYLE_NoName_00_ 2 4 2 8 2" xfId="7766"/>
    <cellStyle name="_ET_STYLE_NoName_00_ 3 2 2 8 3 2" xfId="7767"/>
    <cellStyle name="常规 3 4 3 5 2 2 3" xfId="7768"/>
    <cellStyle name="_ET_STYLE_NoName_00_ 2 3 8 2 4 3" xfId="7769"/>
    <cellStyle name="常规 2 2 6 3 5 3 3" xfId="7770"/>
    <cellStyle name="常规 6 2 5 2 2 3 2" xfId="7771"/>
    <cellStyle name="_ET_STYLE_NoName_00_ 3 2 2 2 3 5 2" xfId="7772"/>
    <cellStyle name="_ET_STYLE_NoName_00_ 2 4 2 2 6" xfId="7773"/>
    <cellStyle name="_ET_STYLE_NoName_00_ 6 2 2 4 4 2" xfId="7774"/>
    <cellStyle name="_ET_STYLE_NoName_00_ 2 2 2 2 4 3 3 4" xfId="7775"/>
    <cellStyle name="_ET_STYLE_NoName_00_ 2 4 3 2 4 2 3" xfId="7776"/>
    <cellStyle name="_ET_STYLE_NoName_00_ 9 2 2 3 3 3 3" xfId="7777"/>
    <cellStyle name="常规 2 3 2 2 2 5 3" xfId="7778"/>
    <cellStyle name="常规 7 3 2 4 2 3 2 2" xfId="7779"/>
    <cellStyle name="_ET_STYLE_NoName_00_ 6 3 2 2 2 5" xfId="7780"/>
    <cellStyle name="常规 6 2 2 2 7 3 2 2" xfId="7781"/>
    <cellStyle name="常规 2 5 3 3 8" xfId="7782"/>
    <cellStyle name="常规 3 6 3 4 3 2" xfId="7783"/>
    <cellStyle name="_ET_STYLE_NoName_00_ 4 8 7 3" xfId="7784"/>
    <cellStyle name="_ET_STYLE_NoName_00_ 2 3 2 4 2 2 2 3" xfId="7785"/>
    <cellStyle name="_ET_STYLE_NoName_00_ 2 2 5 4 2 2 3 3 3" xfId="7786"/>
    <cellStyle name="_ET_STYLE_NoName_00_ 6 3 3 3 3 3" xfId="7787"/>
    <cellStyle name="_ET_STYLE_NoName_00_ 4 5 2 2 2 4 2" xfId="7788"/>
    <cellStyle name="_ET_STYLE_NoName_00_ 2 5 5 3 2 5" xfId="7789"/>
    <cellStyle name="_ET_STYLE_NoName_00_ 3 4 3 2 3 3 3 2" xfId="7790"/>
    <cellStyle name="常规 6 2 2 2 2 2" xfId="7791"/>
    <cellStyle name="常规 3 2 2 3 3 2 6" xfId="7792"/>
    <cellStyle name="_ET_STYLE_NoName_00_ 3 5 2 2 4 2 3 2 2" xfId="7793"/>
    <cellStyle name="_ET_STYLE_NoName_00_ 2 5 3 2 3 2 2 3 2" xfId="7794"/>
    <cellStyle name="常规 2 3 2 2 6 3 2 2" xfId="7795"/>
    <cellStyle name="常规 2 3 2 2 2 3 2 4 2" xfId="7796"/>
    <cellStyle name="_ET_STYLE_NoName_00_ 3 4 3 2 3 2 5" xfId="7797"/>
    <cellStyle name="常规 2 5 2 4 2 2 3 3" xfId="7798"/>
    <cellStyle name="常规 2 5 2 4 3 4" xfId="7799"/>
    <cellStyle name="_ET_STYLE_NoName_00_ 2 9 5 4" xfId="7800"/>
    <cellStyle name="_ET_STYLE_NoName_00_ 3 7 2 2 2 3 2" xfId="7801"/>
    <cellStyle name="_ET_STYLE_NoName_00_ 2 3 2 4 2 2 2 2 2" xfId="7802"/>
    <cellStyle name="_ET_STYLE_NoName_00_ 2 2 4 4 3 3 2" xfId="7803"/>
    <cellStyle name="常规 2 2 7 2 2 3 3 2" xfId="7804"/>
    <cellStyle name="_ET_STYLE_NoName_00_ 4 4 2 3 3 2 2" xfId="7805"/>
    <cellStyle name="常规 6 4 3 4" xfId="7806"/>
    <cellStyle name="常规 2 2 4 4 3 3 4 2" xfId="7807"/>
    <cellStyle name="常规 2 2 5 3 2 2 2 5" xfId="7808"/>
    <cellStyle name="_ET_STYLE_NoName_00_ 8 2 4 2 2 2 2" xfId="7809"/>
    <cellStyle name="_ET_STYLE_NoName_00_ 2 5 2 5 4 3" xfId="7810"/>
    <cellStyle name="_ET_STYLE_NoName_00_ 2 2 3 2 3 3 6 2 2" xfId="7811"/>
    <cellStyle name="_ET_STYLE_NoName_00_ 3 4 4 3 5" xfId="7812"/>
    <cellStyle name="_ET_STYLE_NoName_00_ 3 8 4 3 2 2 2" xfId="7813"/>
    <cellStyle name="常规 5 2 2 9 2" xfId="7814"/>
    <cellStyle name="常规 4 2 4 2 6 2" xfId="7815"/>
    <cellStyle name="常规 3 3 3 3 2 2 5" xfId="7816"/>
    <cellStyle name="_ET_STYLE_NoName_00_ 6 3 3 4" xfId="7817"/>
    <cellStyle name="常规 2 2 4 3 6 3 2" xfId="7818"/>
    <cellStyle name="_ET_STYLE_NoName_00_ 3 4 2 3 3 3 3" xfId="7819"/>
    <cellStyle name="常规 2 3 2 2 4 2 2 4 2" xfId="7820"/>
    <cellStyle name="_ET_STYLE_NoName_00_ 3 2 2 7 2 2 4" xfId="7821"/>
    <cellStyle name="_ET_STYLE_NoName_00_ 5 3 4 2 3 2 2" xfId="7822"/>
    <cellStyle name="常规 2 2 3 4 3 2 2 3" xfId="7823"/>
    <cellStyle name="常规 2 2 5 2 2 2 2 2 4 2" xfId="7824"/>
    <cellStyle name="_ET_STYLE_NoName_00_ 3 4 5 2 2 3" xfId="7825"/>
    <cellStyle name="_ET_STYLE_NoName_00_ 9 2 4 3 4 2" xfId="7826"/>
    <cellStyle name="常规 3 6 2 2 4 3" xfId="7827"/>
    <cellStyle name="_ET_STYLE_NoName_00_ 8 2 2 2 5 2 2" xfId="7828"/>
    <cellStyle name="常规 3 4 3 2 3 2 2 3 2 2" xfId="7829"/>
    <cellStyle name="_ET_STYLE_NoName_00_ 6 4 4 5 2 2" xfId="7830"/>
    <cellStyle name="_ET_STYLE_NoName_00_ 3 2 4 2 3 2 4 3" xfId="7831"/>
    <cellStyle name="_ET_STYLE_NoName_00_ 7 2 2 4 2 2 2" xfId="7832"/>
    <cellStyle name="好 2 2" xfId="7833"/>
    <cellStyle name="_ET_STYLE_NoName_00_ 2 2 2 5 2 4 2 4" xfId="7834"/>
    <cellStyle name="_ET_STYLE_NoName_00_ 2 2 11 2 4 3" xfId="7835"/>
    <cellStyle name="_ET_STYLE_NoName_00_ 3 5 3 2 3 3 4" xfId="7836"/>
    <cellStyle name="常规 2 5 3 4 2 2 4 2" xfId="7837"/>
    <cellStyle name="_ET_STYLE_NoName_00_ 5 4 4 2 4 3" xfId="7838"/>
    <cellStyle name="常规 4 2 4 2 2" xfId="7839"/>
    <cellStyle name="_ET_STYLE_NoName_00_ 2 2 3 5 5 3" xfId="7840"/>
    <cellStyle name="常规 20 2 8 2 3" xfId="7841"/>
    <cellStyle name="_ET_STYLE_NoName_00_ 2 3 5 2 4 2 2 2" xfId="7842"/>
    <cellStyle name="_ET_STYLE_NoName_00_ 2 4 2 3 2 2 6 2" xfId="7843"/>
    <cellStyle name="_ET_STYLE_NoName_00_ 2 3 4 3 4 2" xfId="7844"/>
    <cellStyle name="常规 3 3 11 2 2" xfId="7845"/>
    <cellStyle name="_ET_STYLE_NoName_00_ 2 8 5 2 4" xfId="7846"/>
    <cellStyle name="常规 20 2 4 2 2 2" xfId="7847"/>
    <cellStyle name="_ET_STYLE_NoName_00_ 2 2 8 2 2 3 2" xfId="7848"/>
    <cellStyle name="_ET_STYLE_NoName_00_ 3 3 4 2 3 2 2 4" xfId="7849"/>
    <cellStyle name="_ET_STYLE_NoName_00_ 2 4 7 2 4 2 2" xfId="7850"/>
    <cellStyle name="_ET_STYLE_NoName_00_ 3 2 2 2 4 3 3" xfId="7851"/>
    <cellStyle name="_ET_STYLE_NoName_00_ 5 2 3 2 3 3 3 2 2" xfId="7852"/>
    <cellStyle name="常规 3 3 3 4 3 3 2 2" xfId="7853"/>
    <cellStyle name="_ET_STYLE_NoName_00_ 3 4 2 2 4 3" xfId="7854"/>
    <cellStyle name="常规 2 2 3 3 2 3 4 2" xfId="7855"/>
    <cellStyle name="常规 3 2 2 3 4 2 2 2 2" xfId="7856"/>
    <cellStyle name="常规 2 3 2 3 2 4 5" xfId="7857"/>
    <cellStyle name="常规 7 4 5 2 3 3" xfId="7858"/>
    <cellStyle name="常规 2 7 4 3 4" xfId="7859"/>
    <cellStyle name="_ET_STYLE_NoName_00_ 2 4 2 2 2 2 7" xfId="7860"/>
    <cellStyle name="_ET_STYLE_NoName_00_ 2 3 8 3 2 2" xfId="7861"/>
    <cellStyle name="常规 20 2 4 2 3 2 2" xfId="7862"/>
    <cellStyle name="_ET_STYLE_NoName_00_ 2 6 2 2 3 2 4 3" xfId="7863"/>
    <cellStyle name="常规 6 4 2 2 2 2 3 2" xfId="7864"/>
    <cellStyle name="常规 2 7 2 3 3 2 2" xfId="7865"/>
    <cellStyle name="常规 2 2 2 4 2 3 3 2 2 2" xfId="7866"/>
    <cellStyle name="_ET_STYLE_NoName_00_ 2 10 3 3 2 2" xfId="7867"/>
    <cellStyle name="_ET_STYLE_NoName_00_ 4 2 2 2 4 2 2" xfId="7868"/>
    <cellStyle name="常规 2 2 7 2 2 7 2 2" xfId="7869"/>
    <cellStyle name="_ET_STYLE_NoName_00_ 3 7 2 2 3 5" xfId="7870"/>
    <cellStyle name="常规 2 2 3 9 4 3" xfId="7871"/>
    <cellStyle name="常规 2 2 4 5 2 3 2 2 2" xfId="7872"/>
    <cellStyle name="常规 8 4 3 2 4" xfId="7873"/>
    <cellStyle name="_ET_STYLE_NoName_00_ 2 7 3 4 4 3" xfId="7874"/>
    <cellStyle name="_ET_STYLE_NoName_00_ 2 2 3 4 2 2 2 2 3" xfId="7875"/>
    <cellStyle name="常规 2 2 4 4 3 2 2 3 2 2" xfId="7876"/>
    <cellStyle name="常规 3 3 2 2 2 2 2 3 2 2" xfId="7877"/>
    <cellStyle name="_ET_STYLE_NoName_00_ 6 4 7 3" xfId="7878"/>
    <cellStyle name="_ET_STYLE_NoName_00_ 7 4 3 2 2 3 3" xfId="7879"/>
    <cellStyle name="_ET_STYLE_NoName_00_ 2 2 3 6 2 2 4 3" xfId="7880"/>
    <cellStyle name="常规 3 4 4 2 3" xfId="7881"/>
    <cellStyle name="_ET_STYLE_NoName_00_ 2 2 6 5 2 4" xfId="7882"/>
    <cellStyle name="_ET_STYLE_NoName_00_ 2 2 3 4 6" xfId="7883"/>
    <cellStyle name="_ET_STYLE_NoName_00_ 3 2 2 2 4 3 2 2" xfId="7884"/>
    <cellStyle name="常规 2 2 7 2 4 4 2" xfId="7885"/>
    <cellStyle name="常规 3 11 2 6" xfId="7886"/>
    <cellStyle name="常规 2 2 4 5 2 2 3" xfId="7887"/>
    <cellStyle name="_ET_STYLE_NoName_00_ 4 4 2 2 2 2 4" xfId="7888"/>
    <cellStyle name="_ET_STYLE_NoName_00_ 2 2 2 2 3 5 2 3 2 2" xfId="7889"/>
    <cellStyle name="常规 3 2 2 6 2 3 2" xfId="7890"/>
    <cellStyle name="常规 2 5 4 2 2 3 3" xfId="7891"/>
    <cellStyle name="常规 3 4 3 5 2 3 3" xfId="7892"/>
    <cellStyle name="_ET_STYLE_NoName_00_ 2 2 5 4 4 2 5" xfId="7893"/>
    <cellStyle name="常规 3 2 3 4 2 3 2 2" xfId="7894"/>
    <cellStyle name="_ET_STYLE_NoName_00_ 2 2 3 2 3 2 3 2 2 3 2" xfId="7895"/>
    <cellStyle name="_ET_STYLE_NoName_00_ 4 4 2 2 4" xfId="7896"/>
    <cellStyle name="常规 8 2 2 4 5" xfId="7897"/>
    <cellStyle name="_ET_STYLE_NoName_00_ 3 2 2 6 2 2 3" xfId="7898"/>
    <cellStyle name="常规 2 3 2 9 4 2" xfId="7899"/>
    <cellStyle name="常规 3 5 5 3 2" xfId="7900"/>
    <cellStyle name="_ET_STYLE_NoName_00_ 2 2 3 2 2 2 3 5 2" xfId="7901"/>
    <cellStyle name="_ET_STYLE_NoName_00_ 2 2 2 5 3 6 2" xfId="7902"/>
    <cellStyle name="常规 12 2 2" xfId="7903"/>
    <cellStyle name="_ET_STYLE_NoName_00_ 2 8 2 2 3 5 2 2" xfId="7904"/>
    <cellStyle name="_ET_STYLE_NoName_00_ 2 6 3 2 2 7" xfId="7905"/>
    <cellStyle name="常规 2 6 5 2 3 2" xfId="7906"/>
    <cellStyle name="_ET_STYLE_NoName_00_ 2 4 6 4 2 2 2" xfId="7907"/>
    <cellStyle name="_ET_STYLE_NoName_00_ 3 3 2 2 7 2" xfId="7908"/>
    <cellStyle name="_ET_STYLE_NoName_00_ 3 2 6 3" xfId="7909"/>
    <cellStyle name="常规 3 2 2 2 4 3 4 2" xfId="7910"/>
    <cellStyle name="_ET_STYLE_NoName_00_ 2 4 2 5 5" xfId="7911"/>
    <cellStyle name="_ET_STYLE_NoName_00_ 2 2 8 4 3 3" xfId="7912"/>
    <cellStyle name="_ET_STYLE_NoName_00_ 2 3 5 2 3 5 2" xfId="7913"/>
    <cellStyle name="常规 3 4 5 4 2 5" xfId="7914"/>
    <cellStyle name="常规 7 4 2 2 2 3 2" xfId="7915"/>
    <cellStyle name="常规 8 3 2 4 3" xfId="7916"/>
    <cellStyle name="_ET_STYLE_NoName_00_ 2 9 3 2 4" xfId="7917"/>
    <cellStyle name="_ET_STYLE_NoName_00_ 2 5 4 3 2 2 2" xfId="7918"/>
    <cellStyle name="_ET_STYLE_NoName_00_ 7 6 2 2 4" xfId="7919"/>
    <cellStyle name="_ET_STYLE_NoName_00_ 2 2 5 2 2 2 3 3 2 2" xfId="7920"/>
    <cellStyle name="常规 2 6 2 3 2 2 5" xfId="7921"/>
    <cellStyle name="_ET_STYLE_NoName_00_ 2 2 2 2 7 5 2" xfId="7922"/>
    <cellStyle name="_ET_STYLE_NoName_00_ 2 5 5 3 2 2 2" xfId="7923"/>
    <cellStyle name="常规 2 2 4 3 5 6" xfId="7924"/>
    <cellStyle name="常规 2 2 4 4 2 3 4 2 2" xfId="7925"/>
    <cellStyle name="_ET_STYLE_NoName_00_ 4 4 2 2 5 2" xfId="7926"/>
    <cellStyle name="常规 2 3 3 4 3 3 3" xfId="7927"/>
    <cellStyle name="_ET_STYLE_NoName_00_ 6 2 2 4 2 5" xfId="7928"/>
    <cellStyle name="常规 7 3 2 3 2 5 2 2" xfId="7929"/>
    <cellStyle name="_ET_STYLE_NoName_00_ 3 4 4 4 5 3" xfId="7930"/>
    <cellStyle name="常规 3 2 2 3 2 5 4" xfId="7931"/>
    <cellStyle name="_ET_STYLE_NoName_00_ 3 2 2 8 2 3 2" xfId="7932"/>
    <cellStyle name="常规 8 4 2 5 4" xfId="7933"/>
    <cellStyle name="常规 2 8 3 2 2 5" xfId="7934"/>
    <cellStyle name="_ET_STYLE_NoName_00_ 8 2 5" xfId="7935"/>
    <cellStyle name="_ET_STYLE_NoName_00_ 2 2 7 2 3" xfId="7936"/>
    <cellStyle name="_ET_STYLE_NoName_00_ 5 5 3 3 2 2 2" xfId="7937"/>
    <cellStyle name="_ET_STYLE_NoName_00_ 2 2 2 8 5 2 2" xfId="7938"/>
    <cellStyle name="常规 7 4 5 2 2 2" xfId="7939"/>
    <cellStyle name="常规 2 3 2 3 2 3 4" xfId="7940"/>
    <cellStyle name="_ET_STYLE_NoName_00_ 9 2 3 2 2 4 2" xfId="7941"/>
    <cellStyle name="_ET_STYLE_NoName_00_ 3 2 2 3 2 4 4 3" xfId="7942"/>
    <cellStyle name="_ET_STYLE_NoName_00_ 4 7 5 2" xfId="7943"/>
    <cellStyle name="_ET_STYLE_NoName_00_ 2 5 2 2 2 7" xfId="7944"/>
    <cellStyle name="常规 2 5 4 2 3 2" xfId="7945"/>
    <cellStyle name="_ET_STYLE_NoName_00_ 2 5 3 2 4 2 2 2" xfId="7946"/>
    <cellStyle name="_ET_STYLE_NoName_00_ 2 2 4 3 4 3 3 2" xfId="7947"/>
    <cellStyle name="_ET_STYLE_NoName_00_ 3 3 3 5 2 2" xfId="7948"/>
    <cellStyle name="_ET_STYLE_NoName_00_ 2 3 5 2 2 2 4 2 2" xfId="7949"/>
    <cellStyle name="常规 3 6 2 7" xfId="7950"/>
    <cellStyle name="常规 3 2 2 2 2 2 6 2" xfId="7951"/>
    <cellStyle name="_ET_STYLE_NoName_00_ 6 4 2 2 3 2 2" xfId="7952"/>
    <cellStyle name="常规 2 3 2 3 4 5 3" xfId="7953"/>
    <cellStyle name="常规 2 3 4 2 4 5" xfId="7954"/>
    <cellStyle name="常规 2 3 4 4 2 2 2" xfId="7955"/>
    <cellStyle name="常规 2 6 5 5 2" xfId="7956"/>
    <cellStyle name="_ET_STYLE_NoName_00_ 2 3 3 4 2 5" xfId="7957"/>
    <cellStyle name="常规 3 6 6 3" xfId="7958"/>
    <cellStyle name="_ET_STYLE_NoName_00_ 7 3 2 3 4 3" xfId="7959"/>
    <cellStyle name="_ET_STYLE_NoName_00_ 3 7 2 2 2 4 2 2" xfId="7960"/>
    <cellStyle name="常规 3 3 3 2 4 4 2" xfId="7961"/>
    <cellStyle name="_ET_STYLE_NoName_00_ 3 2 2 3 3 2 4 2" xfId="7962"/>
    <cellStyle name="_ET_STYLE_NoName_00_ 2 4 5 2 3 2 2 2" xfId="7963"/>
    <cellStyle name="_ET_STYLE_NoName_00_ 3 7 2 2 4 5 2" xfId="7964"/>
    <cellStyle name="_ET_STYLE_NoName_00_ 6 3 2 3 7" xfId="7965"/>
    <cellStyle name="常规 2 2 2 4 2 2 3 3 2" xfId="7966"/>
    <cellStyle name="常规 2 2 6 6 2" xfId="7967"/>
    <cellStyle name="_ET_STYLE_NoName_00_ 3 4 2 2 3 2 2 3" xfId="7968"/>
    <cellStyle name="_ET_STYLE_NoName_00_ 6 2 4 3" xfId="7969"/>
    <cellStyle name="常规 7 3 10 3 3" xfId="7970"/>
    <cellStyle name="常规 3 3 4 4 5 2 2" xfId="7971"/>
    <cellStyle name="_ET_STYLE_NoName_00_ 2 2 2 4 2 3 3 3 2 2" xfId="7972"/>
    <cellStyle name="_ET_STYLE_NoName_00_ 3 2 2 4 5 3 2 2" xfId="7973"/>
    <cellStyle name="常规 2 2 5 2 3 7 3" xfId="7974"/>
    <cellStyle name="_ET_STYLE_NoName_00_ 2 2 2 6 2 3 4" xfId="7975"/>
    <cellStyle name="常规 3 3 5 2 2 2 3" xfId="7976"/>
    <cellStyle name="常规 6 2 3 4 3 3" xfId="7977"/>
    <cellStyle name="_ET_STYLE_NoName_00_ 2 2 2 3 2 2 2 5" xfId="7978"/>
    <cellStyle name="_ET_STYLE_NoName_00_ 9 3 4 4" xfId="7979"/>
    <cellStyle name="_ET_STYLE_NoName_00_ 2 5 8 2 2 3 3" xfId="7980"/>
    <cellStyle name="_ET_STYLE_NoName_00_ 2 2 4 4 2 2 2 4 3" xfId="7981"/>
    <cellStyle name="_ET_STYLE_NoName_00_ 4 2 3 2 2 2 2 2 3" xfId="7982"/>
    <cellStyle name="_ET_STYLE_NoName_00_ 2 2 3 6 3 2 2" xfId="7983"/>
    <cellStyle name="_ET_STYLE_NoName_00_ 5 4 4 3 2 2 2" xfId="7984"/>
    <cellStyle name="常规 2 5 5 2 2 3 2 2" xfId="7985"/>
    <cellStyle name="_ET_STYLE_NoName_00_ 7 2 4 3 2 3" xfId="7986"/>
    <cellStyle name="_ET_STYLE_NoName_00_ 2 11 2" xfId="7987"/>
    <cellStyle name="_ET_STYLE_NoName_00_ 2 4 2 3 5 2 4" xfId="7988"/>
    <cellStyle name="_ET_STYLE_NoName_00_ 2 2 2 9 4 2" xfId="7989"/>
    <cellStyle name="常规 2 12 2 2 4 2" xfId="7990"/>
    <cellStyle name="_ET_STYLE_NoName_00_ 2 5 4 2 2 2 4 2 2" xfId="7991"/>
    <cellStyle name="_ET_STYLE_NoName_00_ 2 3 6 2 3 3 2 2" xfId="7992"/>
    <cellStyle name="常规 6 2" xfId="7993"/>
    <cellStyle name="_ET_STYLE_NoName_00_ 2 3 4 2 4 4 2 2" xfId="7994"/>
    <cellStyle name="_ET_STYLE_NoName_00_ 5 2 4 2 2 2" xfId="7995"/>
    <cellStyle name="_ET_STYLE_NoName_00_ 2 3 5 3 6" xfId="7996"/>
    <cellStyle name="_ET_STYLE_NoName_00_ 2 2 2 2 2 2 2 4 2" xfId="7997"/>
    <cellStyle name="_ET_STYLE_NoName_00_ 2 3 2 3 3 3 3 2" xfId="7998"/>
    <cellStyle name="_ET_STYLE_NoName_00_ 4 6 2 2 4 2 2" xfId="7999"/>
    <cellStyle name="_ET_STYLE_NoName_00_ 2 2 5 5 2 2 2 4" xfId="8000"/>
    <cellStyle name="_ET_STYLE_NoName_00_ 3 2 2 2 3 2 2 2" xfId="8001"/>
    <cellStyle name="_ET_STYLE_NoName_00_ 5 2 3 4 3 2 2" xfId="8002"/>
    <cellStyle name="常规 3 3 2 2 4 2 2" xfId="8003"/>
    <cellStyle name="常规 2 6 2 4 4 3" xfId="8004"/>
    <cellStyle name="常规 3 3 4 2 8" xfId="8005"/>
    <cellStyle name="_ET_STYLE_NoName_00_ 2 2 2 5 4 2 3 2" xfId="8006"/>
    <cellStyle name="_ET_STYLE_NoName_00_ 3 2 2 2 2 2 3 3 2" xfId="8007"/>
    <cellStyle name="常规 4 2 3 3 2 5 3" xfId="8008"/>
    <cellStyle name="常规 2 2 5 4 7 2" xfId="8009"/>
    <cellStyle name="_ET_STYLE_NoName_00_ 2 3 3 2 4 2 3 2 2" xfId="8010"/>
    <cellStyle name="_ET_STYLE_NoName_00_ 3 5 3 2" xfId="8011"/>
    <cellStyle name="_ET_STYLE_NoName_00_ 5 6 2 2 2 4" xfId="8012"/>
    <cellStyle name="常规 3 2 2 3 2 3 5 2" xfId="8013"/>
    <cellStyle name="_ET_STYLE_NoName_00_ 3 4 4 3 2 2 3 2 2" xfId="8014"/>
    <cellStyle name="_ET_STYLE_NoName_00_ 3 8 3 7 2 2" xfId="8015"/>
    <cellStyle name="常规 4 2 4 2 2 4" xfId="8016"/>
    <cellStyle name="_ET_STYLE_NoName_00_ 3 7 3 4 4 2 2" xfId="8017"/>
    <cellStyle name="常规 3 6 2 4 2 5 2" xfId="8018"/>
    <cellStyle name="_ET_STYLE_NoName_00_ 2 5 6 5 3" xfId="8019"/>
    <cellStyle name="_ET_STYLE_NoName_00_ 2 5 5 2 6 2 2" xfId="8020"/>
    <cellStyle name="常规 2 3 5 4 2 2 2 2" xfId="8021"/>
    <cellStyle name="常规 3 3 3 3 2 3 2 2" xfId="8022"/>
    <cellStyle name="常规 2 3 4 3 7" xfId="8023"/>
    <cellStyle name="_ET_STYLE_NoName_00_ 2 9 7 2" xfId="8024"/>
    <cellStyle name="常规 2 5 2 4 5 2" xfId="8025"/>
    <cellStyle name="常规 12 5 3 2 2" xfId="8026"/>
    <cellStyle name="常规 3 2 2 4 2 2 3 2 2" xfId="8027"/>
    <cellStyle name="常规 2 9 3 2" xfId="8028"/>
    <cellStyle name="_ET_STYLE_NoName_00_ 2 2 8 3 2 4 2 2" xfId="8029"/>
    <cellStyle name="常规 2 2 5 2 2 3 3 4" xfId="8030"/>
    <cellStyle name="常规 2 2 4 3 4 3 3 3" xfId="8031"/>
    <cellStyle name="_ET_STYLE_NoName_00_ 3 2 4 2 2 3 3 2" xfId="8032"/>
    <cellStyle name="_ET_STYLE_NoName_00_ 2 2 3 2 3 2 5 3 2 2" xfId="8033"/>
    <cellStyle name="_ET_STYLE_NoName_00_ 3 3 3 2 2 2 4" xfId="8034"/>
    <cellStyle name="常规 5 2 4 6" xfId="8035"/>
    <cellStyle name="常规 3 7 3 3 2 2" xfId="8036"/>
    <cellStyle name="常规 8 2 2 4" xfId="8037"/>
    <cellStyle name="_ET_STYLE_NoName_00_ 2 2 7 2 2 2 6 2 2" xfId="8038"/>
    <cellStyle name="_ET_STYLE_NoName_00_ 6 12 2" xfId="8039"/>
    <cellStyle name="_ET_STYLE_NoName_00_ 3 6 2 2 2 4" xfId="8040"/>
    <cellStyle name="_ET_STYLE_NoName_00_ 3 5 2 4 2 2 3 2 2" xfId="8041"/>
    <cellStyle name="常规 3 3 3 2 5 2 2" xfId="8042"/>
    <cellStyle name="_ET_STYLE_NoName_00_ 3 2 2 3 3 3 2 2" xfId="8043"/>
    <cellStyle name="常规 8 2 3 7 3" xfId="8044"/>
    <cellStyle name="_ET_STYLE_NoName_00_ 2 5 4 2 3 5 2" xfId="8045"/>
    <cellStyle name="_ET_STYLE_NoName_00_ 3 9 4 2 2 2 2" xfId="8046"/>
    <cellStyle name="常规 2 2 7 6 2" xfId="8047"/>
    <cellStyle name="解释性文本 2" xfId="8048"/>
    <cellStyle name="常规 2 2 4 6 6 2" xfId="8049"/>
    <cellStyle name="常规 2 2 4 2 2 2 2 3 3" xfId="8050"/>
    <cellStyle name="_ET_STYLE_NoName_00_ 2 2 6 2 2 2 6" xfId="8051"/>
    <cellStyle name="_ET_STYLE_NoName_00_ 4 2 3 2 3 3 3 2 2" xfId="8052"/>
    <cellStyle name="常规 6 3 5 3 2" xfId="8053"/>
    <cellStyle name="_ET_STYLE_NoName_00_ 2 2 2 2 3 2 4 5" xfId="8054"/>
    <cellStyle name="_ET_STYLE_NoName_00_ 2 5 3 2 5 3 2 2" xfId="8055"/>
    <cellStyle name="常规 3 3 4 2 2 7" xfId="8056"/>
    <cellStyle name="_ET_STYLE_NoName_00_ 2 8 5 2 2" xfId="8057"/>
    <cellStyle name="_ET_STYLE_NoName_00_ 4 6 2 3 3 2 3" xfId="8058"/>
    <cellStyle name="_ET_STYLE_NoName_00_ 3 3 4 5" xfId="8059"/>
    <cellStyle name="常规 6 3 3 6 2" xfId="8060"/>
    <cellStyle name="_ET_STYLE_NoName_00_ 2 6 3 4 3 2" xfId="8061"/>
    <cellStyle name="_ET_STYLE_NoName_00_ 3 3 4 2 3 6" xfId="8062"/>
    <cellStyle name="_ET_STYLE_NoName_00_ 5 2 4 2 3 3 2 2" xfId="8063"/>
    <cellStyle name="常规 2 2 7 3 2" xfId="8064"/>
    <cellStyle name="_ET_STYLE_NoName_00_ 2 2 2 5 3 3" xfId="8065"/>
    <cellStyle name="_ET_STYLE_NoName_00_ 2 3 5 2 3 3 3 2" xfId="8066"/>
    <cellStyle name="_ET_STYLE_NoName_00_ 2 8 2 6 2" xfId="8067"/>
    <cellStyle name="_ET_STYLE_NoName_00_ 3 3 4 3 6 2" xfId="8068"/>
    <cellStyle name="_ET_STYLE_NoName_00_ 3 3 2 2 4 5 3" xfId="8069"/>
    <cellStyle name="_ET_STYLE_NoName_00_ 2 7 4 2 2 2" xfId="8070"/>
    <cellStyle name="_ET_STYLE_NoName_00_ 5 2 4 6 2" xfId="8071"/>
    <cellStyle name="_ET_STYLE_NoName_00_ 5 5 2 3 4 2" xfId="8072"/>
    <cellStyle name="常规 3 8 3 5" xfId="8073"/>
    <cellStyle name="常规 8 3 2 3 2 3" xfId="8074"/>
    <cellStyle name="常规 3 4 4 2 2 5" xfId="8075"/>
    <cellStyle name="常规 4 2 2 2 2 2 2 4" xfId="8076"/>
    <cellStyle name="_ET_STYLE_NoName_00_ 2 2 7 2 3 3" xfId="8077"/>
    <cellStyle name="_ET_STYLE_NoName_00_ 2 2 3 2 6 3 3" xfId="8078"/>
    <cellStyle name="常规 2 3 2 2 2 2 3 3" xfId="8079"/>
    <cellStyle name="_ET_STYLE_NoName_00_ 3 6 2 2 7 3" xfId="8080"/>
    <cellStyle name="_ET_STYLE_NoName_00_ 3 2 4 6 3 2 2" xfId="8081"/>
    <cellStyle name="常规 9 3 2" xfId="8082"/>
    <cellStyle name="常规 20 3 2 7 2" xfId="8083"/>
    <cellStyle name="常规 2 2 4 8 4 3" xfId="8084"/>
    <cellStyle name="_ET_STYLE_NoName_00_ 3 3 2 2 2 3 3 3 3" xfId="8085"/>
    <cellStyle name="常规 6 3 3 3 6 2" xfId="8086"/>
    <cellStyle name="_ET_STYLE_NoName_00_ 2 3 4 2 3 2 2 4" xfId="8087"/>
    <cellStyle name="常规 6 4 2 2 11" xfId="8088"/>
    <cellStyle name="_ET_STYLE_NoName_00_ 2 4 3 4 2 2 3 2 2" xfId="8089"/>
    <cellStyle name="_ET_STYLE_NoName_00_ 4 2 2 2 3 2 2 3 2" xfId="8090"/>
    <cellStyle name="_ET_STYLE_NoName_00_ 3 2 2 2 2 3 3 4" xfId="8091"/>
    <cellStyle name="常规 3 3 2 3 2" xfId="8092"/>
    <cellStyle name="_ET_STYLE_NoName_00_ 2 2 5 4 2 2 5" xfId="8093"/>
    <cellStyle name="常规 7 3 2 2 2 2 2 2" xfId="8094"/>
    <cellStyle name="_ET_STYLE_NoName_00_ 2 4 2 7 3 3" xfId="8095"/>
    <cellStyle name="_ET_STYLE_NoName_00_ 2 2 4 4 4 6" xfId="8096"/>
    <cellStyle name="_ET_STYLE_NoName_00_ 3 2 9 2 3" xfId="8097"/>
    <cellStyle name="_ET_STYLE_NoName_00_ 5 4 2 4 2 2 3" xfId="8098"/>
    <cellStyle name="_ET_STYLE_NoName_00_ 3 3 4 2 3 2 2 3 3" xfId="8099"/>
    <cellStyle name="_ET_STYLE_NoName_00_ 3 4 4 4 2" xfId="8100"/>
    <cellStyle name="_ET_STYLE_NoName_00_ 3 5 7 3 2 2" xfId="8101"/>
    <cellStyle name="_ET_STYLE_NoName_00_ 3 7 2 5 2 2 2 2" xfId="8102"/>
    <cellStyle name="常规 9 2 2 2 2 5 2" xfId="8103"/>
    <cellStyle name="_ET_STYLE_NoName_00_ 9 3 3 2 4 2 2" xfId="8104"/>
    <cellStyle name="常规 3 6 2 2 4 2 2 2" xfId="8105"/>
    <cellStyle name="_ET_STYLE_NoName_00_ 2 3 5 2 2 2 2 3" xfId="8106"/>
    <cellStyle name="_ET_STYLE_NoName_00_ 3 8 5 2 2 2" xfId="8107"/>
    <cellStyle name="_ET_STYLE_NoName_00_ 5 7 8" xfId="8108"/>
    <cellStyle name="_ET_STYLE_NoName_00_ 7 3 2 2 5 2 2" xfId="8109"/>
    <cellStyle name="_ET_STYLE_NoName_00_ 2 4 4 2 3 6" xfId="8110"/>
    <cellStyle name="常规 2 2 4 9 2 2" xfId="8111"/>
    <cellStyle name="_ET_STYLE_NoName_00_ 3 2 2 3 3 2 2 3" xfId="8112"/>
    <cellStyle name="_ET_STYLE_NoName_00_ 5 5 3 2" xfId="8113"/>
    <cellStyle name="常规 3 3 3 2 4 2 3" xfId="8114"/>
    <cellStyle name="常规 2 6 2 2 6 2" xfId="8115"/>
    <cellStyle name="_ET_STYLE_NoName_00_ 7 9 2 2 2 2" xfId="8116"/>
    <cellStyle name="常规 3 6 2 2 3 3 2 3" xfId="8117"/>
    <cellStyle name="_ET_STYLE_NoName_00_ 2 6 2 5 4" xfId="8118"/>
    <cellStyle name="常规 2 2 9 2 5 2" xfId="8119"/>
    <cellStyle name="_ET_STYLE_NoName_00_ 3 8 4 3 2 3" xfId="8120"/>
    <cellStyle name="常规 2 2 5 2 2 2 5 2 2" xfId="8121"/>
    <cellStyle name="_ET_STYLE_NoName_00_ 3 2 2 3 2 4 4 2 2" xfId="8122"/>
    <cellStyle name="常规 2 2 7 2 4 2 2" xfId="8123"/>
    <cellStyle name="_ET_STYLE_NoName_00_ 9 2 2 5" xfId="8124"/>
    <cellStyle name="_ET_STYLE_NoName_00_ 2 6 3 3 6 2 2" xfId="8125"/>
    <cellStyle name="_ET_STYLE_NoName_00_ 4 2 7 2 2 3 2 2" xfId="8126"/>
    <cellStyle name="常规 2 5 7 2 2 3" xfId="8127"/>
    <cellStyle name="常规 7 3 2 3 3 3 3" xfId="8128"/>
    <cellStyle name="常规 2 2 4 4 2 3 2 4 2" xfId="8129"/>
    <cellStyle name="_ET_STYLE_NoName_00_ 7 7 4 3" xfId="8130"/>
    <cellStyle name="常规 20 2 3 3" xfId="8131"/>
    <cellStyle name="_ET_STYLE_NoName_00_ 6 7 7" xfId="8132"/>
    <cellStyle name="常规 2 2 6 2 2 3 7" xfId="8133"/>
    <cellStyle name="_ET_STYLE_NoName_00_ 2 3 5 3 5" xfId="8134"/>
    <cellStyle name="_ET_STYLE_NoName_00_ 2 2 3 2 2 2 7 2 2" xfId="8135"/>
    <cellStyle name="常规 2 3 2 4 7" xfId="8136"/>
    <cellStyle name="_ET_STYLE_NoName_00_ 2 7 8 2" xfId="8137"/>
    <cellStyle name="_ET_STYLE_NoName_00_ 3 2 5 2 2 2 4" xfId="8138"/>
    <cellStyle name="_ET_STYLE_NoName_00_ 4 2 3 7 3" xfId="8139"/>
    <cellStyle name="_ET_STYLE_NoName_00_ 5 2 5 3 2 3" xfId="8140"/>
    <cellStyle name="_ET_STYLE_NoName_00_ 3 5 4 4 3" xfId="8141"/>
    <cellStyle name="常规 2 5 3 2 3 3 2 2" xfId="8142"/>
    <cellStyle name="_ET_STYLE_NoName_00_ 2 3 3 2 2 5 2 2" xfId="8143"/>
    <cellStyle name="常规 2 2 4 3 3 2 2 2 3" xfId="8144"/>
    <cellStyle name="常规 2 6 2 2 2 2 2 2 2" xfId="8145"/>
    <cellStyle name="_ET_STYLE_NoName_00_ 3 4 2 4 5 2" xfId="8146"/>
    <cellStyle name="常规 3 2 5 2 3 2 2 3" xfId="8147"/>
    <cellStyle name="_ET_STYLE_NoName_00_ 2 9 4 2 2 2" xfId="8148"/>
    <cellStyle name="常规 7 4 4 6 3" xfId="8149"/>
    <cellStyle name="常规 7 4 2 3 2 2 3 3" xfId="8150"/>
    <cellStyle name="常规 3 4 7 3 4 2" xfId="8151"/>
    <cellStyle name="_ET_STYLE_NoName_00_ 4 2 2 3 2 2 4 2" xfId="8152"/>
    <cellStyle name="常规 2 2 4 3 2 8" xfId="8153"/>
    <cellStyle name="常规 3 3 4" xfId="8154"/>
    <cellStyle name="_ET_STYLE_NoName_00_ 3 3 5 2 4 2 3 2" xfId="8155"/>
    <cellStyle name="_ET_STYLE_NoName_00_ 2 4 3 5 2" xfId="8156"/>
    <cellStyle name="_ET_STYLE_NoName_00_ 2 4 7 2 2 4" xfId="8157"/>
    <cellStyle name="_ET_STYLE_NoName_00_ 3 7 3 4 2 3 3" xfId="8158"/>
    <cellStyle name="_ET_STYLE_NoName_00_ 2 5 4 6 4" xfId="8159"/>
    <cellStyle name="常规 3 4 3 4 2 2 4" xfId="8160"/>
    <cellStyle name="常规 2 2 3 3 5 3 2" xfId="8161"/>
    <cellStyle name="_ET_STYLE_NoName_00_ 4 7 3 3 4 2" xfId="8162"/>
    <cellStyle name="_ET_STYLE_NoName_00_ 2 2 7 4 2 4 2 2" xfId="8163"/>
    <cellStyle name="常规 2 2 4 3 2 3 3 4" xfId="8164"/>
    <cellStyle name="常规 3 2 5 2 2 2" xfId="8165"/>
    <cellStyle name="常规 2 2 3 3 2 3 2 2 3 2" xfId="8166"/>
    <cellStyle name="_ET_STYLE_NoName_00_ 3 2 4 3 6 3" xfId="8167"/>
    <cellStyle name="_ET_STYLE_NoName_00_ 4 6 2 3 2 2 2" xfId="8168"/>
    <cellStyle name="_ET_STYLE_NoName_00_ 3 13 2 2" xfId="8169"/>
    <cellStyle name="常规 20 2 2 2 2 3 2 2" xfId="8170"/>
    <cellStyle name="常规 8 5 3 3 2" xfId="8171"/>
    <cellStyle name="常规 3 3 6 4" xfId="8172"/>
    <cellStyle name="_ET_STYLE_NoName_00_ 2 7 2 6 4" xfId="8173"/>
    <cellStyle name="_ET_STYLE_NoName_00_ 5 9 3 3 3" xfId="8174"/>
    <cellStyle name="_ET_STYLE_NoName_00_ 5 9 2 4 2 2" xfId="8175"/>
    <cellStyle name="_ET_STYLE_NoName_00_ 2 4 2 4 3 3 2" xfId="8176"/>
    <cellStyle name="_ET_STYLE_NoName_00_ 2 3 5 2 2 7" xfId="8177"/>
    <cellStyle name="常规 2 3 7 2 3 2" xfId="8178"/>
    <cellStyle name="_ET_STYLE_NoName_00_ 5 3 4 2 2 3" xfId="8179"/>
    <cellStyle name="常规 4 2 3 2 4 5 2" xfId="8180"/>
    <cellStyle name="_ET_STYLE_NoName_00_ 4 7 4 2 3 2 2" xfId="8181"/>
    <cellStyle name="常规 2 2 4 4 6 4" xfId="8182"/>
    <cellStyle name="常规 2 3 2 3 2 5 2 2" xfId="8183"/>
    <cellStyle name="_ET_STYLE_NoName_00_ 2 3 6 2 5 3" xfId="8184"/>
    <cellStyle name="常规 2 2 2 5 6" xfId="8185"/>
    <cellStyle name="常规 3 6 2 2 4 2 3 2 2" xfId="8186"/>
    <cellStyle name="_ET_STYLE_NoName_00_ 3 3 4 2 3 2 2 3 2" xfId="8187"/>
    <cellStyle name="常规 3 4 3 3 2 2 4" xfId="8188"/>
    <cellStyle name="_ET_STYLE_NoName_00_ 2 3 2 2 3 3 2" xfId="8189"/>
    <cellStyle name="_ET_STYLE_NoName_00_ 2 5 3 4" xfId="8190"/>
    <cellStyle name="_ET_STYLE_NoName_00_ 6 4 2 4 2 4 2" xfId="8191"/>
    <cellStyle name="常规 2 2 2 4 2 2 2 6" xfId="8192"/>
    <cellStyle name="_ET_STYLE_NoName_00_ 2 4 4 3 3 3 2" xfId="8193"/>
    <cellStyle name="_ET_STYLE_NoName_00_ 6 7 5 2" xfId="8194"/>
    <cellStyle name="常规 2 5 6 2 3 2" xfId="8195"/>
    <cellStyle name="_ET_STYLE_NoName_00_ 2 5 4 2 2 7" xfId="8196"/>
    <cellStyle name="_ET_STYLE_NoName_00_ 9 6 2 2 2 2" xfId="8197"/>
    <cellStyle name="_ET_STYLE_NoName_00_ 5 3 3 3 4 2" xfId="8198"/>
    <cellStyle name="常规 2 3 2 2 4 3 3 3" xfId="8199"/>
    <cellStyle name="_ET_STYLE_NoName_00_ 6 5 2 2 2 3" xfId="8200"/>
    <cellStyle name="_ET_STYLE_NoName_00_ 2 4 11 2" xfId="8201"/>
    <cellStyle name="_ET_STYLE_NoName_00_ 2 2 6 2 2 2 5" xfId="8202"/>
    <cellStyle name="_ET_STYLE_NoName_00_ 3 5 4 2 3 2 2 2" xfId="8203"/>
    <cellStyle name="_ET_STYLE_NoName_00_ 2 7 2 4 2 2 2 2" xfId="8204"/>
    <cellStyle name="_ET_STYLE_NoName_00_ 3 4 3 2 2 6 2 2" xfId="8205"/>
    <cellStyle name="常规 2 2 3 4 3 7 2" xfId="8206"/>
    <cellStyle name="常规 2 6 2 3 2 3 3" xfId="8207"/>
    <cellStyle name="常规 4 2 4 9 3 2 2" xfId="8208"/>
    <cellStyle name="_ET_STYLE_NoName_00_ 2 3 9 2 2 3" xfId="8209"/>
    <cellStyle name="_ET_STYLE_NoName_00_ 7 3 5 2 3 2 2" xfId="8210"/>
    <cellStyle name="_ET_STYLE_NoName_00_ 2 2 9 3 2 2 3" xfId="8211"/>
    <cellStyle name="_ET_STYLE_NoName_00_ 2 2 2 2 5 6 2 2" xfId="8212"/>
    <cellStyle name="_ET_STYLE_NoName_00_ 4 2 2 2 3 5" xfId="8213"/>
    <cellStyle name="_ET_STYLE_NoName_00_ 2 2 4 8 2 2 4" xfId="8214"/>
    <cellStyle name="常规 2 3 2 5 2 6" xfId="8215"/>
    <cellStyle name="常规 3 7 2 4 2 3 2 2" xfId="8216"/>
    <cellStyle name="常规 3 4 3 2 8 2" xfId="8217"/>
    <cellStyle name="常规 2 3 2 3 2" xfId="8218"/>
    <cellStyle name="_ET_STYLE_NoName_00_ 3 6 4 3 3 3" xfId="8219"/>
    <cellStyle name="常规 3 3 2 2 3 3 3" xfId="8220"/>
    <cellStyle name="_ET_STYLE_NoName_00_ 2 2 5 4 5 2 2 2" xfId="8221"/>
    <cellStyle name="常规 7 2 4 2 3 2" xfId="8222"/>
    <cellStyle name="_ET_STYLE_NoName_00_ 3 2 3 2 7 2 2" xfId="8223"/>
    <cellStyle name="_ET_STYLE_NoName_00_ 9 2 3 7 2 2" xfId="8224"/>
    <cellStyle name="_ET_STYLE_NoName_00_ 7 4 4 5 3" xfId="8225"/>
    <cellStyle name="常规 2 5 2 4 2 5" xfId="8226"/>
    <cellStyle name="_ET_STYLE_NoName_00_ 3 6 2 2 4 4 2" xfId="8227"/>
    <cellStyle name="_ET_STYLE_NoName_00_ 7 4 3 3 2" xfId="8228"/>
    <cellStyle name="_ET_STYLE_NoName_00_ 2 6 3 2 3 2 3" xfId="8229"/>
    <cellStyle name="常规 4 2 3 2 3 2 2 2" xfId="8230"/>
    <cellStyle name="常规 2 2 6 4 5 2" xfId="8231"/>
    <cellStyle name="常规 3 5 2 3 2 3 2 2" xfId="8232"/>
    <cellStyle name="常规 12 3 3" xfId="8233"/>
    <cellStyle name="常规 6 6 6 2" xfId="8234"/>
    <cellStyle name="_ET_STYLE_NoName_00_ 2 3 3 2 2 2 2 3 2" xfId="8235"/>
    <cellStyle name="常规 20 2 3 2 3" xfId="8236"/>
    <cellStyle name="_ET_STYLE_NoName_00_ 5 2 4 2 3 3 2" xfId="8237"/>
    <cellStyle name="_ET_STYLE_NoName_00_ 3 2 3 2" xfId="8238"/>
    <cellStyle name="_ET_STYLE_NoName_00_ 3 4 4 3 7" xfId="8239"/>
    <cellStyle name="_ET_STYLE_NoName_00_ 2 2 2 2 2 5 4 2" xfId="8240"/>
    <cellStyle name="_ET_STYLE_NoName_00_ 2 4 4 2 3 2 5" xfId="8241"/>
    <cellStyle name="常规 2 5 5 2 2 5" xfId="8242"/>
    <cellStyle name="_ET_STYLE_NoName_00_ 7 3 2 4 3" xfId="8243"/>
    <cellStyle name="_ET_STYLE_NoName_00_ 2 2 3 2 3 2 2 4" xfId="8244"/>
    <cellStyle name="_ET_STYLE_NoName_00_ 3 14 2" xfId="8245"/>
    <cellStyle name="_ET_STYLE_NoName_00_ 5 2 5 2 5 2" xfId="8246"/>
    <cellStyle name="_ET_STYLE_NoName_00_ 3 7 6 2 3 2" xfId="8247"/>
    <cellStyle name="常规 3 7 2 2 2 3 2" xfId="8248"/>
    <cellStyle name="_ET_STYLE_NoName_00_ 2 2 2 2 3 4 5 2" xfId="8249"/>
    <cellStyle name="常规 2 7 2 3 2 2 2" xfId="8250"/>
    <cellStyle name="常规 3 3 10 4" xfId="8251"/>
    <cellStyle name="_ET_STYLE_NoName_00_ 2 2 11 2 2 3 2" xfId="8252"/>
    <cellStyle name="常规 2 2 2 5 7 2" xfId="8253"/>
    <cellStyle name="常规 3 3 4 3 5 2 2" xfId="8254"/>
    <cellStyle name="常规 47" xfId="8255"/>
    <cellStyle name="常规 52" xfId="8256"/>
    <cellStyle name="_ET_STYLE_NoName_00_ 4 2 3 4 6" xfId="8257"/>
    <cellStyle name="_ET_STYLE_NoName_00_ 2 3 5 4 3 4" xfId="8258"/>
    <cellStyle name="_ET_STYLE_NoName_00_ 3 7 2 2 4 4 3" xfId="8259"/>
    <cellStyle name="_ET_STYLE_NoName_00_ 3 2 8 2" xfId="8260"/>
    <cellStyle name="_ET_STYLE_NoName_00_ 3 2 2 3 2 7" xfId="8261"/>
    <cellStyle name="常规 2 2 3 4 2 2 3" xfId="8262"/>
    <cellStyle name="常规 7 4 5 3 2" xfId="8263"/>
    <cellStyle name="常规 2 8 2 2 2 5" xfId="8264"/>
    <cellStyle name="常规 2 2 3 2 2 2 3 2 2 2" xfId="8265"/>
    <cellStyle name="_ET_STYLE_NoName_00_ 2 4 3 5 2 4" xfId="8266"/>
    <cellStyle name="_ET_STYLE_NoName_00_ 2 6 3 2 2 2 2 2" xfId="8267"/>
    <cellStyle name="常规 2 2 5 2 2 3 5 3" xfId="8268"/>
    <cellStyle name="_ET_STYLE_NoName_00_ 8 4 3 3 2" xfId="8269"/>
    <cellStyle name="_ET_STYLE_NoName_00_ 2 6 4 2 3 2 3" xfId="8270"/>
    <cellStyle name="_ET_STYLE_NoName_00_ 2 2 2 2 3 2 3 2 5" xfId="8271"/>
    <cellStyle name="_ET_STYLE_NoName_00_ 2 2 5 3 2 4 2" xfId="8272"/>
    <cellStyle name="_ET_STYLE_NoName_00_ 4 2 4 8" xfId="8273"/>
    <cellStyle name="_ET_STYLE_NoName_00_ 3 7 5 7" xfId="8274"/>
    <cellStyle name="常规 2 5 3 2 3 7" xfId="8275"/>
    <cellStyle name="_ET_STYLE_NoName_00_ 2 5 5 3 2 2 3" xfId="8276"/>
    <cellStyle name="_ET_STYLE_NoName_00_ 2 5 3 3 2 4" xfId="8277"/>
    <cellStyle name="_ET_STYLE_NoName_00_ 2 4 10 5" xfId="8278"/>
    <cellStyle name="常规 7 4 3 2 2 3 3" xfId="8279"/>
    <cellStyle name="常规 3 3 5 2 2 2 3 2 2" xfId="8280"/>
    <cellStyle name="常规 3 3 10 5" xfId="8281"/>
    <cellStyle name="_ET_STYLE_NoName_00_ 2 2 6 3 3 3" xfId="8282"/>
    <cellStyle name="常规 3 4 3 3 2 5" xfId="8283"/>
    <cellStyle name="常规 14 2 2 3 2" xfId="8284"/>
    <cellStyle name="常规 2 2 5 3" xfId="8285"/>
    <cellStyle name="_ET_STYLE_NoName_00_ 2 8 5 5" xfId="8286"/>
    <cellStyle name="常规 2 2 2 2 4 2 3 2" xfId="8287"/>
    <cellStyle name="_ET_STYLE_NoName_00_ 2 2 7 2 4 2 2" xfId="8288"/>
    <cellStyle name="常规 2 3 4 2 4 2 5" xfId="8289"/>
    <cellStyle name="_ET_STYLE_NoName_00_ 6 2 2 4 4 3" xfId="8290"/>
    <cellStyle name="_ET_STYLE_NoName_00_ 5 2 3 2 2 5 2" xfId="8291"/>
    <cellStyle name="_ET_STYLE_NoName_00_ 3 2 2 3 2 3" xfId="8292"/>
    <cellStyle name="常规 2 2 6 2 5 4" xfId="8293"/>
    <cellStyle name="_ET_STYLE_NoName_00_ 3 5 5 3 6" xfId="8294"/>
    <cellStyle name="_ET_STYLE_NoName_00_ 3 4 8 2 5" xfId="8295"/>
    <cellStyle name="常规 2 2 5 5 4 3" xfId="8296"/>
    <cellStyle name="_ET_STYLE_NoName_00_ 7 5 3 4 2 2" xfId="8297"/>
    <cellStyle name="_ET_STYLE_NoName_00_ 2 2 4 4 4 5 3" xfId="8298"/>
    <cellStyle name="_ET_STYLE_NoName_00_ 2 2 2 2 3 4 2 4 2" xfId="8299"/>
    <cellStyle name="_ET_STYLE_NoName_00_ 2 2 6 3 2 2 4 3" xfId="8300"/>
    <cellStyle name="_ET_STYLE_NoName_00_ 2 2 3 4 3 6 2 2" xfId="8301"/>
    <cellStyle name="常规 2 3 2 2 5 5" xfId="8302"/>
    <cellStyle name="常规 2 3 4 2 2 3 2" xfId="8303"/>
    <cellStyle name="常规 3 2 2 6 4 2 2" xfId="8304"/>
    <cellStyle name="常规 2 3 2 5 8" xfId="8305"/>
    <cellStyle name="_ET_STYLE_NoName_00_ 7 8 2 2 3 3" xfId="8306"/>
    <cellStyle name="_ET_STYLE_NoName_00_ 2 2 5 2 2 2 5 2" xfId="8307"/>
    <cellStyle name="常规 3 2 2 3 2 2 2 2 4 2" xfId="8308"/>
    <cellStyle name="常规 2 3 4 3 3 4 2" xfId="8309"/>
    <cellStyle name="_ET_STYLE_NoName_00_ 3 6 2 3 3 3 2 2" xfId="8310"/>
    <cellStyle name="常规 7 3 2 2 8 3" xfId="8311"/>
    <cellStyle name="常规 2 5 2 5 4 2" xfId="8312"/>
    <cellStyle name="_ET_STYLE_NoName_00_ 2 2 3 2 6 2 2 3 2 2" xfId="8313"/>
    <cellStyle name="常规 2 3 4 2 5 3" xfId="8314"/>
    <cellStyle name="常规 7 3 12 2 2" xfId="8315"/>
    <cellStyle name="_ET_STYLE_NoName_00_ 2 5 7 2 2 3 2" xfId="8316"/>
    <cellStyle name="_ET_STYLE_NoName_00_ 2 2 2 2 2 2 2 4" xfId="8317"/>
    <cellStyle name="_ET_STYLE_NoName_00_ 3 3 5 6" xfId="8318"/>
    <cellStyle name="_ET_STYLE_NoName_00_ 4 5 2 3 2 6" xfId="8319"/>
    <cellStyle name="_ET_STYLE_NoName_00_ 4 6 5 2 3" xfId="8320"/>
    <cellStyle name="_ET_STYLE_NoName_00_ 2 3 5 2 3 6" xfId="8321"/>
    <cellStyle name="常规 3 5 2 2 2 8" xfId="8322"/>
    <cellStyle name="常规 3 2 5 2 5 5" xfId="8323"/>
    <cellStyle name="常规 4 3" xfId="8324"/>
    <cellStyle name="注释" xfId="8325" builtinId="10"/>
    <cellStyle name="常规 6 4 5 2" xfId="8326"/>
    <cellStyle name="_ET_STYLE_NoName_00_ 3 7 2 3 2 2 3" xfId="8327"/>
    <cellStyle name="常规 8 2 4 2 2 3 2" xfId="8328"/>
    <cellStyle name="常规 5 2 3 5 2 3" xfId="8329"/>
    <cellStyle name="_ET_STYLE_NoName_00_ 2 2 2 7 3 2 2" xfId="8330"/>
    <cellStyle name="_ET_STYLE_NoName_00_ 5 2 3 3 3 2 2 2" xfId="8331"/>
    <cellStyle name="常规 3 4 2 4 3 3 2" xfId="8332"/>
    <cellStyle name="_ET_STYLE_NoName_00_ 2 2 3 2 7 5 2" xfId="8333"/>
    <cellStyle name="_ET_STYLE_NoName_00_ 2 2 7 3 5 2" xfId="8334"/>
    <cellStyle name="常规 2 2 2 2 4 5 2 2" xfId="8335"/>
    <cellStyle name="_ET_STYLE_NoName_00_ 2 2 3 3 2 3 2 3 2" xfId="8336"/>
    <cellStyle name="常规 2 5 3 3 2 2 3 2 2" xfId="8337"/>
    <cellStyle name="_ET_STYLE_NoName_00_ 3 2 2 3 3 3 3 2 2" xfId="8338"/>
    <cellStyle name="_ET_STYLE_NoName_00_ 4 2 6 5 2" xfId="8339"/>
    <cellStyle name="常规 2 2 6 2 3 2 3 2 2" xfId="8340"/>
    <cellStyle name="_ET_STYLE_NoName_00_ 2 2 2 6 7 3" xfId="8341"/>
    <cellStyle name="常规 7 4 4 2 5 2" xfId="8342"/>
    <cellStyle name="_ET_STYLE_NoName_00_ 2 2 2 2 5 3 3 2 2" xfId="8343"/>
    <cellStyle name="常规 2 2 7 2 3 2 4 2 2" xfId="8344"/>
    <cellStyle name="常规 2 3 4 5 2" xfId="8345"/>
    <cellStyle name="常规 3 2 2 5 2 2 5" xfId="8346"/>
    <cellStyle name="常规 2 3 2 2 6" xfId="8347"/>
    <cellStyle name="_ET_STYLE_NoName_00_ 2 2 6 7 3 2 2" xfId="8348"/>
    <cellStyle name="常规 2 3 8 3 3" xfId="8349"/>
    <cellStyle name="_ET_STYLE_NoName_00_ 5 6 5 3 2" xfId="8350"/>
    <cellStyle name="常规 3 6 2 2 3 7" xfId="8351"/>
    <cellStyle name="_ET_STYLE_NoName_00_ 2 10 5 2 2" xfId="8352"/>
    <cellStyle name="_ET_STYLE_NoName_00_ 2 7 5 3 2 2" xfId="8353"/>
    <cellStyle name="常规 4 2 4 4 5 3" xfId="8354"/>
    <cellStyle name="_ET_STYLE_NoName_00_ 6 5 2 5" xfId="8355"/>
    <cellStyle name="_ET_STYLE_NoName_00_ 4 4 3 3 2 2 2" xfId="8356"/>
    <cellStyle name="常规 3 6 2 2 2 2 2 2 3" xfId="8357"/>
    <cellStyle name="常规 2 2 2 5 3 5 2" xfId="8358"/>
    <cellStyle name="常规 6 2 2 3 8" xfId="8359"/>
    <cellStyle name="_ET_STYLE_NoName_00_ 3 5 4 4 3 4" xfId="8360"/>
    <cellStyle name="常规 7 4 2 2 5" xfId="8361"/>
    <cellStyle name="_ET_STYLE_NoName_00_ 2 2 5 4 2 3 5 2" xfId="8362"/>
    <cellStyle name="常规 3 11 2 5 2" xfId="8363"/>
    <cellStyle name="常规 20 3 10" xfId="8364"/>
    <cellStyle name="_ET_STYLE_NoName_00_ 3 7 2 2 3 3 4 2" xfId="8365"/>
    <cellStyle name="_ET_STYLE_NoName_00_ 2 2 2 3 2 4" xfId="8366"/>
    <cellStyle name="_ET_STYLE_NoName_00_ 2 2 4 5 5 2 2" xfId="8367"/>
    <cellStyle name="_ET_STYLE_NoName_00_ 3 2 10 2 3 2 2" xfId="8368"/>
    <cellStyle name="_ET_STYLE_NoName_00_ 2 3 10 2 4" xfId="8369"/>
    <cellStyle name="常规 3 4 3 2 3 2 2 2 2 2" xfId="8370"/>
    <cellStyle name="_ET_STYLE_NoName_00_ 2 4 5 4 3 3 3" xfId="8371"/>
    <cellStyle name="_ET_STYLE_NoName_00_ 4 6 5 3" xfId="8372"/>
    <cellStyle name="常规 3 2 2 2 2 4 3 2 2" xfId="8373"/>
    <cellStyle name="常规 2 2 6 3 3 3 4" xfId="8374"/>
    <cellStyle name="_ET_STYLE_NoName_00_ 2 2 4 3 3 6 2 2" xfId="8375"/>
    <cellStyle name="_ET_STYLE_NoName_00_ 9 3 7" xfId="8376"/>
    <cellStyle name="_ET_STYLE_NoName_00_ 9 2 4 6" xfId="8377"/>
    <cellStyle name="_ET_STYLE_NoName_00_ 2 3 5 3 2 3 2" xfId="8378"/>
    <cellStyle name="_ET_STYLE_NoName_00_ 2 4 5 2 4 2 2 2" xfId="8379"/>
    <cellStyle name="_ET_STYLE_NoName_00_ 3 7 4 2" xfId="8380"/>
    <cellStyle name="常规 2 2 7 4 3 4 2" xfId="8381"/>
    <cellStyle name="_ET_STYLE_NoName_00_ 5 2 2 2 4 3 3" xfId="8382"/>
    <cellStyle name="常规 20 2 2 4 2 3" xfId="8383"/>
    <cellStyle name="_ET_STYLE_NoName_00_ 2 6 7 2 5" xfId="8384"/>
    <cellStyle name="常规 2 2 3 4 2 3 5" xfId="8385"/>
    <cellStyle name="常规 20 2 2 2 3 2 3" xfId="8386"/>
    <cellStyle name="_ET_STYLE_NoName_00_ 3 3 2 3 3 3 3 2" xfId="8387"/>
    <cellStyle name="_ET_STYLE_NoName_00_ 5 3 6 3 2 2" xfId="8388"/>
    <cellStyle name="常规 2 3 2 3 4 3 3 2 2" xfId="8389"/>
    <cellStyle name="常规 3 2 4 5 5" xfId="8390"/>
    <cellStyle name="_ET_STYLE_NoName_00_ 2 2 3 9 3 3 2 2" xfId="8391"/>
    <cellStyle name="_ET_STYLE_NoName_00_ 2 3 3 3 2 2 3 2 2" xfId="8392"/>
    <cellStyle name="_ET_STYLE_NoName_00_ 2 5 3 3" xfId="8393"/>
    <cellStyle name="常规 2 2 2 4 4 2 4" xfId="8394"/>
    <cellStyle name="常规 2 7 2 3 3 4 2" xfId="8395"/>
    <cellStyle name="_ET_STYLE_NoName_00_ 3 2 2 3 5 4 3" xfId="8396"/>
    <cellStyle name="_ET_STYLE_NoName_00_ 3 3 2 3 2 2 5" xfId="8397"/>
    <cellStyle name="常规 2 3 2 3 2 2 5 3" xfId="8398"/>
    <cellStyle name="_ET_STYLE_NoName_00_ 2 4 3 2 3 2 4 2 2" xfId="8399"/>
    <cellStyle name="_ET_STYLE_NoName_00_ 3 2 2 3 4 3" xfId="8400"/>
    <cellStyle name="常规 3 3 3 2 3 4 2 2" xfId="8401"/>
    <cellStyle name="常规 14 3 3" xfId="8402"/>
    <cellStyle name="_ET_STYLE_NoName_00_ 2 2 2 5 2 4 2 3 2 2" xfId="8403"/>
    <cellStyle name="_ET_STYLE_NoName_00_ 2 2 5 2 2 7 3" xfId="8404"/>
    <cellStyle name="_ET_STYLE_NoName_00_ 3 2 3 2 3 2 2 3 3" xfId="8405"/>
    <cellStyle name="常规 2 2 3 3 5 2 3 2" xfId="8406"/>
    <cellStyle name="_ET_STYLE_NoName_00_ 2 4 5 4 3 3" xfId="8407"/>
    <cellStyle name="常规 3 6 2 4 2 5" xfId="8408"/>
    <cellStyle name="常规 3 6 2 2 2 7 2" xfId="8409"/>
    <cellStyle name="_ET_STYLE_NoName_00_ 7 2 2 2 2 2 3" xfId="8410"/>
    <cellStyle name="_ET_STYLE_NoName_00_ 2 2 3 2 3 2 8" xfId="8411"/>
    <cellStyle name="_ET_STYLE_NoName_00_ 2 3 6 7 3" xfId="8412"/>
    <cellStyle name="_ET_STYLE_NoName_00_ 2 2 3 3 2 3 2 2 2 2" xfId="8413"/>
    <cellStyle name="_ET_STYLE_NoName_00_ 6 4 2 2 5 2 2" xfId="8414"/>
    <cellStyle name="_ET_STYLE_NoName_00_ 3 3 2 3 2 3 3 3 2 2" xfId="8415"/>
    <cellStyle name="_ET_STYLE_NoName_00_ 2 2 5 2 6 3 2 2" xfId="8416"/>
    <cellStyle name="常规 2 2 4 4 2 4 2 3" xfId="8417"/>
    <cellStyle name="常规 3 2 3 4 4 2" xfId="8418"/>
    <cellStyle name="_ET_STYLE_NoName_00_ 5 3 4" xfId="8419"/>
    <cellStyle name="_ET_STYLE_NoName_00_ 6 2 4 3 3 2 2" xfId="8420"/>
    <cellStyle name="_ET_STYLE_NoName_00_ 2 2 4 3 2" xfId="8421"/>
    <cellStyle name="常规 6 2 3 10" xfId="8422"/>
    <cellStyle name="_ET_STYLE_NoName_00_ 6 4 2 4 4" xfId="8423"/>
    <cellStyle name="_ET_STYLE_NoName_00_ 2 2 4 3 3 2 3 2" xfId="8424"/>
    <cellStyle name="_ET_STYLE_NoName_00_ 2 2 8 4 3 2 2" xfId="8425"/>
    <cellStyle name="_ET_STYLE_NoName_00_ 3 3 2 4 2 2" xfId="8426"/>
    <cellStyle name="常规 2 3 3 4 2 2 2 3" xfId="8427"/>
    <cellStyle name="_ET_STYLE_NoName_00_ 2 2 2 2 3 2 2 3 3 3" xfId="8428"/>
    <cellStyle name="常规 2 2 4 2 4 5 3" xfId="8429"/>
    <cellStyle name="_ET_STYLE_NoName_00_ 2 2 4 3 3 2 2 3 3" xfId="8430"/>
    <cellStyle name="常规 3 4 2 3 4 2" xfId="8431"/>
    <cellStyle name="_ET_STYLE_NoName_00_ 4 5 2 9" xfId="8432"/>
    <cellStyle name="_ET_STYLE_NoName_00_ 2 2 5 3 5 2 3" xfId="8433"/>
    <cellStyle name="_ET_STYLE_NoName_00_ 6 5 4 3 2 2" xfId="8434"/>
    <cellStyle name="_ET_STYLE_NoName_00_ 3 2 2 7 4" xfId="8435"/>
    <cellStyle name="常规 2 2 5 5 3 5" xfId="8436"/>
    <cellStyle name="_ET_STYLE_NoName_00_ 2 2 3 2 4 6 2" xfId="8437"/>
    <cellStyle name="常规 4 2 3 4 6 2 2" xfId="8438"/>
    <cellStyle name="_ET_STYLE_NoName_00_ 3 7 5 3 4 2" xfId="8439"/>
    <cellStyle name="_ET_STYLE_NoName_00_ 2 2 5 5 2 3 4" xfId="8440"/>
    <cellStyle name="_ET_STYLE_NoName_00_ 3 4 3 2 7 3" xfId="8441"/>
    <cellStyle name="常规 8 2 2 2 4 2" xfId="8442"/>
    <cellStyle name="常规 2 3 2 3 2 2 2 6" xfId="8443"/>
    <cellStyle name="_ET_STYLE_NoName_00_ 2 2 5 4 2 2 3 2 2" xfId="8444"/>
    <cellStyle name="常规 6 2 7" xfId="8445"/>
    <cellStyle name="_ET_STYLE_NoName_00_ 2 2 2 3 3 3 3 2" xfId="8446"/>
    <cellStyle name="_ET_STYLE_NoName_00_ 4 5 2 2 7" xfId="8447"/>
    <cellStyle name="常规 2 8 2 5 2" xfId="8448"/>
    <cellStyle name="_ET_STYLE_NoName_00_ 6 3 3 3 2 2" xfId="8449"/>
    <cellStyle name="_ET_STYLE_NoName_00_ 3 4 6 6 2" xfId="8450"/>
    <cellStyle name="_ET_STYLE_NoName_00_ 3 3 3 6 2" xfId="8451"/>
    <cellStyle name="常规 2 2 3 8 2 3" xfId="8452"/>
    <cellStyle name="_ET_STYLE_NoName_00_ 2 11 2 3 2" xfId="8453"/>
    <cellStyle name="_ET_STYLE_NoName_00_ 5 7 2 4 2" xfId="8454"/>
    <cellStyle name="常规 3 5 2 2 2 3 2 3" xfId="8455"/>
    <cellStyle name="常规 2 3 7 2 2 3 2 2" xfId="8456"/>
    <cellStyle name="_ET_STYLE_NoName_00_ 3 8 4 2 2" xfId="8457"/>
    <cellStyle name="常规 3 2 3 2 3 2 4 2" xfId="8458"/>
    <cellStyle name="_ET_STYLE_NoName_00_ 3 5 4 2 4 3 2" xfId="8459"/>
    <cellStyle name="常规 2 3 2 2 3 4" xfId="8460"/>
    <cellStyle name="常规 3 2 4 3 2 3 2 2" xfId="8461"/>
    <cellStyle name="_ET_STYLE_NoName_00_ 2 2 5 4 5 3" xfId="8462"/>
    <cellStyle name="_ET_STYLE_NoName_00_ 2 3 3 4" xfId="8463"/>
    <cellStyle name="_ET_STYLE_NoName_00_ 2 2 4 2 3 3 2" xfId="8464"/>
    <cellStyle name="常规 3 2 2 2 2 2 7 3" xfId="8465"/>
    <cellStyle name="常规 3 6 3 8" xfId="8466"/>
    <cellStyle name="常规 4 2 2 11 2 2" xfId="8467"/>
    <cellStyle name="常规 2 2 3 2 2 5 2 2" xfId="8468"/>
    <cellStyle name="_ET_STYLE_NoName_00_ 2 2 4 3 4 2 2" xfId="8469"/>
    <cellStyle name="常规 2 2 8 4 4 2 2" xfId="8470"/>
    <cellStyle name="_ET_STYLE_NoName_00_ 2 2 2 5 2 3 6" xfId="8471"/>
    <cellStyle name="_ET_STYLE_NoName_00_ 2 2 6 2 5 4 3" xfId="8472"/>
    <cellStyle name="常规 2 2 2 6 6 2" xfId="8473"/>
    <cellStyle name="常规 2 5 2 5 2 5" xfId="8474"/>
    <cellStyle name="常规 2 7 2 3 3" xfId="8475"/>
    <cellStyle name="_ET_STYLE_NoName_00_ 3 2 4 2 3 3 4" xfId="8476"/>
    <cellStyle name="_ET_STYLE_NoName_00_ 7 5 3 2 4" xfId="8477"/>
    <cellStyle name="_ET_STYLE_NoName_00_ 2 5 4 2 3 2 2" xfId="8478"/>
    <cellStyle name="常规 4 2 6 2 5" xfId="8479"/>
    <cellStyle name="_ET_STYLE_NoName_00_ 2 4 2 2 3 5 3" xfId="8480"/>
    <cellStyle name="常规 2 12 4 2 2 2" xfId="8481"/>
    <cellStyle name="常规 2 2 3 4 4 4 2 2" xfId="8482"/>
    <cellStyle name="_ET_STYLE_NoName_00_ 3 8 2 2 2 2" xfId="8483"/>
    <cellStyle name="常规 3 2 2 3 2 5 2 3" xfId="8484"/>
    <cellStyle name="_ET_STYLE_NoName_00_ 2 2 2 2 4 3 2 4 3" xfId="8485"/>
    <cellStyle name="_ET_STYLE_NoName_00_ 3 2 4 2 3 2 4" xfId="8486"/>
    <cellStyle name="常规 2 7 2 2 3" xfId="8487"/>
    <cellStyle name="常规 3 2 4 2 2 4 2" xfId="8488"/>
    <cellStyle name="_ET_STYLE_NoName_00_ 3 7 3 3 3 2 3" xfId="8489"/>
    <cellStyle name="_ET_STYLE_NoName_00_ 2 3 6 3 2 4 2 2" xfId="8490"/>
    <cellStyle name="_ET_STYLE_NoName_00_ 2 4 5 5 4" xfId="8491"/>
    <cellStyle name="常规 2 2 3 3 4 2 2 4" xfId="8492"/>
    <cellStyle name="_ET_STYLE_NoName_00_ 3 2 3 2 2 2 2 3" xfId="8493"/>
    <cellStyle name="常规 3 2 2 3 5 2 3 3" xfId="8494"/>
    <cellStyle name="_ET_STYLE_NoName_00_ 4 2 2 2 3 2 3 2" xfId="8495"/>
    <cellStyle name="常规 12 2 3 3 2" xfId="8496"/>
    <cellStyle name="常规 3 2 3 4 2 5" xfId="8497"/>
    <cellStyle name="_ET_STYLE_NoName_00_ 3 5 6 3 2" xfId="8498"/>
    <cellStyle name="常规 20 3 2 2 2 4" xfId="8499"/>
    <cellStyle name="_ET_STYLE_NoName_00_ 2 2 2 4 2 2 2" xfId="8500"/>
    <cellStyle name="_ET_STYLE_NoName_00_ 5 3 3 6" xfId="8501"/>
    <cellStyle name="常规 8 5 2 5 2 2" xfId="8502"/>
    <cellStyle name="常规 20 2 2 3 3 2 2" xfId="8503"/>
    <cellStyle name="常规 4 2 5 2 2 3" xfId="8504"/>
    <cellStyle name="_ET_STYLE_NoName_00_ 5 4 3 3 2" xfId="8505"/>
    <cellStyle name="_ET_STYLE_NoName_00_ 3 4 4 2 3 4 2" xfId="8506"/>
    <cellStyle name="_ET_STYLE_NoName_00_ 3 5 2 2 3 3 3 2 2" xfId="8507"/>
    <cellStyle name="常规 2 2 2 2 2 4 6" xfId="8508"/>
    <cellStyle name="_ET_STYLE_NoName_00_ 5 2 7 2 4 2" xfId="8509"/>
    <cellStyle name="_ET_STYLE_NoName_00_ 7 4 4 2 2 4" xfId="8510"/>
    <cellStyle name="_ET_STYLE_NoName_00_ 3 8 3 3 2" xfId="8511"/>
    <cellStyle name="常规 20 7 3 3 2" xfId="8512"/>
    <cellStyle name="_ET_STYLE_NoName_00_ 8 2 2 2 2 2 3" xfId="8513"/>
    <cellStyle name="_ET_STYLE_NoName_00_ 2 3 2 4 4" xfId="8514"/>
    <cellStyle name="_ET_STYLE_NoName_00_ 2 2 3 2 8 2 2" xfId="8515"/>
    <cellStyle name="_ET_STYLE_NoName_00_ 2 2 7 4 2 2" xfId="8516"/>
    <cellStyle name="_ET_STYLE_NoName_00_ 2 2 8 2 2 3 3 2 2" xfId="8517"/>
    <cellStyle name="_ET_STYLE_NoName_00_ 2 2 5 2 3 5" xfId="8518"/>
    <cellStyle name="_ET_STYLE_NoName_00_ 2 5 3 3 3 3 2 2" xfId="8519"/>
    <cellStyle name="_ET_STYLE_NoName_00_ 5 2 2 2 2 2 3 3" xfId="8520"/>
    <cellStyle name="_ET_STYLE_NoName_00_ 3 6 5 2 2" xfId="8521"/>
    <cellStyle name="_ET_STYLE_NoName_00_ 2 2 5 4 3 7" xfId="8522"/>
    <cellStyle name="_ET_STYLE_NoName_00_ 3 2 5 2 2 2 3 2" xfId="8523"/>
    <cellStyle name="常规 12 3 2 2 2" xfId="8524"/>
    <cellStyle name="_ET_STYLE_NoName_00_ 3 4 3 6 3 2" xfId="8525"/>
    <cellStyle name="_ET_STYLE_NoName_00_ 3 3 2 2 2 3 2 3 2" xfId="8526"/>
    <cellStyle name="_ET_STYLE_NoName_00_ 2 4 2 3 2 2 2 5" xfId="8527"/>
    <cellStyle name="_ET_STYLE_NoName_00_ 9 2 2 3 2 2 2 2 2" xfId="8528"/>
    <cellStyle name="_ET_STYLE_NoName_00_ 3 2 2 3 2 2 2 2 3" xfId="8529"/>
    <cellStyle name="常规 2 2 2 9" xfId="8530"/>
    <cellStyle name="常规 3 6 2 2 2 2 3 2 2" xfId="8531"/>
    <cellStyle name="常规 2 2 7 2 2 5" xfId="8532"/>
    <cellStyle name="常规 2 3 9 2 5" xfId="8533"/>
    <cellStyle name="_ET_STYLE_NoName_00_ 2 5 2 3 6 2 2" xfId="8534"/>
    <cellStyle name="_ET_STYLE_NoName_00_ 3 6 4 2 4 3" xfId="8535"/>
    <cellStyle name="_ET_STYLE_NoName_00_ 2 2 7 2 2 3 2 4 2 2" xfId="8536"/>
    <cellStyle name="常规 9 2 2 2 2 5 2 2" xfId="8537"/>
    <cellStyle name="常规 2 3 6 3 2 3" xfId="8538"/>
    <cellStyle name="_ET_STYLE_NoName_00_ 2 4 2 3 4 2 3" xfId="8539"/>
    <cellStyle name="_ET_STYLE_NoName_00_ 3 3 2 2 3 2 2 3 2 2" xfId="8540"/>
    <cellStyle name="_ET_STYLE_NoName_00_ 3 4 7 2 2 3 3" xfId="8541"/>
    <cellStyle name="_ET_STYLE_NoName_00_ 6 3 2 2 4 3" xfId="8542"/>
    <cellStyle name="常规 2 7 4 2 2 3" xfId="8543"/>
    <cellStyle name="_ET_STYLE_NoName_00_ 2 4 5 2 3 2 2 3 3" xfId="8544"/>
    <cellStyle name="_ET_STYLE_NoName_00_ 5 2 3 2 2 2 2 2 3" xfId="8545"/>
    <cellStyle name="常规 8 2 3 2 2 3" xfId="8546"/>
    <cellStyle name="常规 6 2 3 2 7 3 3" xfId="8547"/>
    <cellStyle name="_ET_STYLE_NoName_00_ 5 3 4 2 4 2 2" xfId="8548"/>
    <cellStyle name="常规 2 2 3 4 3 3 2 3" xfId="8549"/>
    <cellStyle name="_ET_STYLE_NoName_00_ 3 4 3 6 2 2" xfId="8550"/>
    <cellStyle name="常规 5 2 3 2 2 5 2" xfId="8551"/>
    <cellStyle name="常规 2 2 6 2 2 2 2 2 3 3" xfId="8552"/>
    <cellStyle name="_ET_STYLE_NoName_00_ 2 2 8 2 3 5 2 2" xfId="8553"/>
    <cellStyle name="常规 5 2 3 2 2 2" xfId="8554"/>
    <cellStyle name="常规 3 2 6 2 5" xfId="8555"/>
    <cellStyle name="_ET_STYLE_NoName_00_ 2 5 3 2 3 2 2" xfId="8556"/>
    <cellStyle name="_ET_STYLE_NoName_00_ 6 5 3 2 4" xfId="8557"/>
    <cellStyle name="_ET_STYLE_NoName_00_ 2 2 3 2 4 2 3 3" xfId="8558"/>
    <cellStyle name="_ET_STYLE_NoName_00_ 2 2 3 4 2 3" xfId="8559"/>
    <cellStyle name="常规 3 4 3 4 2 2 3 3" xfId="8560"/>
    <cellStyle name="_ET_STYLE_NoName_00_ 4 6 2 2 7 2 2" xfId="8561"/>
    <cellStyle name="_ET_STYLE_NoName_00_ 7 4 2 5 2" xfId="8562"/>
    <cellStyle name="_ET_STYLE_NoName_00_ 2 2 5 2 2 4 2 2 2" xfId="8563"/>
    <cellStyle name="_ET_STYLE_NoName_00_ 2 3 3 3 3 3 3" xfId="8564"/>
    <cellStyle name="_ET_STYLE_NoName_00_ 9 2 6 4" xfId="8565"/>
    <cellStyle name="_ET_STYLE_NoName_00_ 9 5 5" xfId="8566"/>
    <cellStyle name="_ET_STYLE_NoName_00_ 2 2 3 2 2 2 3" xfId="8567"/>
    <cellStyle name="常规 2 2 7 3 2 6" xfId="8568"/>
    <cellStyle name="常规 3 2 2 3 2 3 2 3 3" xfId="8569"/>
    <cellStyle name="_ET_STYLE_NoName_00_ 2 2 3 4 2 5 3" xfId="8570"/>
    <cellStyle name="_ET_STYLE_NoName_00_ 7 4 3 2 2 2" xfId="8571"/>
    <cellStyle name="常规 2 2 4 8 2 2 3 2 2" xfId="8572"/>
    <cellStyle name="_ET_STYLE_NoName_00_ 3 2 5 4 2 2" xfId="8573"/>
    <cellStyle name="_ET_STYLE_NoName_00_ 2 4 6 5 3" xfId="8574"/>
    <cellStyle name="_ET_STYLE_NoName_00_ 2 2 7 7 3 2 2" xfId="8575"/>
    <cellStyle name="_ET_STYLE_NoName_00_ 2 2 8 3 4" xfId="8576"/>
    <cellStyle name="常规 3 3 2 2 6" xfId="8577"/>
    <cellStyle name="_ET_STYLE_NoName_00_ 3 3 2 4 4 2 2" xfId="8578"/>
    <cellStyle name="常规 6 4 3 2 8 2 2" xfId="8579"/>
    <cellStyle name="常规 2 5 2 2 5 5" xfId="8580"/>
    <cellStyle name="常规 2 3 6 2 2 3 2" xfId="8581"/>
    <cellStyle name="常规 3 7 2 5 3 2 2" xfId="8582"/>
    <cellStyle name="_ET_STYLE_NoName_00_ 7 4 2 2 4 3" xfId="8583"/>
    <cellStyle name="_ET_STYLE_NoName_00_ 3 5 8 2 2 3 3" xfId="8584"/>
    <cellStyle name="_ET_STYLE_NoName_00_ 2 3 2 3 2 2 2 5" xfId="8585"/>
    <cellStyle name="常规 3 12 4 2 2" xfId="8586"/>
    <cellStyle name="_ET_STYLE_NoName_00_ 6 4 2 3 2 2 4 2" xfId="8587"/>
    <cellStyle name="_ET_STYLE_NoName_00_ 5 2 3 2 5 3 3" xfId="8588"/>
    <cellStyle name="_ET_STYLE_NoName_00_ 2 7 4 2 2 3 2 2" xfId="8589"/>
    <cellStyle name="_ET_STYLE_NoName_00_ 3 3 2 3 3 2" xfId="8590"/>
    <cellStyle name="常规 20 2 6 2 2 2" xfId="8591"/>
    <cellStyle name="常规 20 8 2 2 2" xfId="8592"/>
    <cellStyle name="常规 2 2 5 2 2 6 3" xfId="8593"/>
    <cellStyle name="_ET_STYLE_NoName_00_ 7 2 4 2 2 4 2" xfId="8594"/>
    <cellStyle name="常规 3 2 2 2 2 3 3 3 2 2" xfId="8595"/>
    <cellStyle name="_ET_STYLE_NoName_00_ 2 2 4 7 2 2 3 2 2" xfId="8596"/>
    <cellStyle name="_ET_STYLE_NoName_00_ 2 2 3 2 2 5 2 3 2 2" xfId="8597"/>
    <cellStyle name="_ET_STYLE_NoName_00_ 2 3 3 6" xfId="8598"/>
    <cellStyle name="_ET_STYLE_NoName_00_ 6 2 2 3 2 3 2" xfId="8599"/>
    <cellStyle name="_ET_STYLE_NoName_00_ 3 2 2 2 5 2 3 2" xfId="8600"/>
    <cellStyle name="_ET_STYLE_NoName_00_ 2 2 7 4 3 4" xfId="8601"/>
    <cellStyle name="_ET_STYLE_NoName_00_ 2 3 2 5 6" xfId="8602"/>
    <cellStyle name="_ET_STYLE_NoName_00_ 7 4 2 4 2" xfId="8603"/>
    <cellStyle name="_ET_STYLE_NoName_00_ 3 3 5 3 6" xfId="8604"/>
    <cellStyle name="_ET_STYLE_NoName_00_ 2 2 2 2 3 2 2 4 2" xfId="8605"/>
    <cellStyle name="常规 2 2 4 2 5 4" xfId="8606"/>
    <cellStyle name="_ET_STYLE_NoName_00_ 3 3 9 3 2 2" xfId="8607"/>
    <cellStyle name="常规 2 10 2 2 2" xfId="8608"/>
    <cellStyle name="_ET_STYLE_NoName_00_ 3 3 3 2 5 3 3" xfId="8609"/>
    <cellStyle name="常规 5 2 2 4 6" xfId="8610"/>
    <cellStyle name="常规 2 3 4 2 6 3" xfId="8611"/>
    <cellStyle name="常规 3 5 2 2 3 6" xfId="8612"/>
    <cellStyle name="_ET_STYLE_NoName_00_ 3 7 2 2 2 5 3" xfId="8613"/>
    <cellStyle name="_ET_STYLE_NoName_00_ 3 5 4 5 2 2 2" xfId="8614"/>
    <cellStyle name="常规 8 4 2 4 2 3 2" xfId="8615"/>
    <cellStyle name="_ET_STYLE_NoName_00_ 2 2 2 3 3 2 4 3" xfId="8616"/>
    <cellStyle name="_ET_STYLE_NoName_00_ 5 2 4 4 2 3 2 2" xfId="8617"/>
    <cellStyle name="常规 3 6 2 3 3 3 3" xfId="8618"/>
    <cellStyle name="_ET_STYLE_NoName_00_ 3 3 2 6 3 2 2" xfId="8619"/>
    <cellStyle name="_ET_STYLE_NoName_00_ 2 4 7 3 4" xfId="8620"/>
    <cellStyle name="_ET_STYLE_NoName_00_ 2 2 11 6" xfId="8621"/>
    <cellStyle name="_ET_STYLE_NoName_00_ 7 3 6 3 2 2" xfId="8622"/>
    <cellStyle name="常规 4 2 7 3" xfId="8623"/>
    <cellStyle name="_ET_STYLE_NoName_00_ 7 4 2 4 5 2" xfId="8624"/>
    <cellStyle name="常规 6 4 2 3" xfId="8625"/>
    <cellStyle name="常规 4 2 7 2 2 3 3" xfId="8626"/>
    <cellStyle name="_ET_STYLE_NoName_00_ 5 2 3 3 2 4 3" xfId="8627"/>
    <cellStyle name="_ET_STYLE_NoName_00_ 4 4 3 4 2 2" xfId="8628"/>
    <cellStyle name="_ET_STYLE_NoName_00_ 2 2 2 2 2 4 2 4 2 2" xfId="8629"/>
    <cellStyle name="_ET_STYLE_NoName_00_ 3 3 4 3 6" xfId="8630"/>
    <cellStyle name="_ET_STYLE_NoName_00_ 2 5 7 2" xfId="8631"/>
    <cellStyle name="_ET_STYLE_NoName_00_ 3 2 2 3 4 2" xfId="8632"/>
    <cellStyle name="_ET_STYLE_NoName_00_ 2 2 7 4 2 4 2" xfId="8633"/>
    <cellStyle name="常规 8 4 2 7 2" xfId="8634"/>
    <cellStyle name="常规 2 2 2 2 2 2 5 2 2" xfId="8635"/>
    <cellStyle name="_ET_STYLE_NoName_00_ 2 3 2 2 2 3 2 2 3" xfId="8636"/>
    <cellStyle name="_ET_STYLE_NoName_00_ 3 2 4 2 3 4 2" xfId="8637"/>
    <cellStyle name="_ET_STYLE_NoName_00_ 9 3 3 3 4 2" xfId="8638"/>
    <cellStyle name="_ET_STYLE_NoName_00_ 2 3 6 2 2 2 2 2" xfId="8639"/>
    <cellStyle name="常规 8 3 5 2 3 2 2" xfId="8640"/>
    <cellStyle name="_ET_STYLE_NoName_00_ 4 8 5 2" xfId="8641"/>
    <cellStyle name="常规 2 5 4 3 3 2" xfId="8642"/>
    <cellStyle name="_ET_STYLE_NoName_00_ 2 2 8 2 3 2 4 3" xfId="8643"/>
    <cellStyle name="_ET_STYLE_NoName_00_ 2 2 3 2 4 3 2 5" xfId="8644"/>
    <cellStyle name="常规 2 3 2 5 2 2 3 2" xfId="8645"/>
    <cellStyle name="_ET_STYLE_NoName_00_ 2 4 2 3 2 3 2 2 2" xfId="8646"/>
    <cellStyle name="_ET_STYLE_NoName_00_ 3 3 2 2 2 5 3 2" xfId="8647"/>
    <cellStyle name="常规 2 3 4 2 3 2 2 3 3" xfId="8648"/>
    <cellStyle name="常规 2 2 6 2 2 2 3 2 2" xfId="8649"/>
    <cellStyle name="_ET_STYLE_NoName_00_ 3 2 6 5 2" xfId="8650"/>
    <cellStyle name="_ET_STYLE_NoName_00_ 3 2 2 3 2 3 3 2 2" xfId="8651"/>
    <cellStyle name="常规 3 3 2 8" xfId="8652"/>
    <cellStyle name="_ET_STYLE_NoName_00_ 6 2 2 4" xfId="8653"/>
    <cellStyle name="_ET_STYLE_NoName_00_ 4 2 3 5 2 2 3" xfId="8654"/>
    <cellStyle name="常规 2 3 2 3 3 2 3" xfId="8655"/>
    <cellStyle name="_ET_STYLE_NoName_00_ 2 2 4 2 2 2 2 2 3 3" xfId="8656"/>
    <cellStyle name="_ET_STYLE_NoName_00_ 2 2 6 2 8" xfId="8657"/>
    <cellStyle name="_ET_STYLE_NoName_00_ 2 2 2 2 2 2 2 2 3" xfId="8658"/>
    <cellStyle name="常规 3 6 3 3 2 2" xfId="8659"/>
    <cellStyle name="_ET_STYLE_NoName_00_ 4 7 6 3" xfId="8660"/>
    <cellStyle name="常规 2 5 4 2 4 3" xfId="8661"/>
    <cellStyle name="常规 3 5 3 2 2 2 5" xfId="8662"/>
    <cellStyle name="常规 6 2 3 2 6 2" xfId="8663"/>
    <cellStyle name="_ET_STYLE_NoName_00_ 3 4 6 2 2 2 2" xfId="8664"/>
    <cellStyle name="_ET_STYLE_NoName_00_ 6 2 2 2 3 2" xfId="8665"/>
    <cellStyle name="_ET_STYLE_NoName_00_ 3 5 5 4 2 3" xfId="8666"/>
    <cellStyle name="常规 6 3 2 2 7" xfId="8667"/>
    <cellStyle name="常规 2 9 2 2 4 2" xfId="8668"/>
    <cellStyle name="常规 20 2 2 2 2 2 4" xfId="8669"/>
    <cellStyle name="常规 20 4 2 4 3 2" xfId="8670"/>
    <cellStyle name="_ET_STYLE_NoName_00_ 5 10 2 5" xfId="8671"/>
    <cellStyle name="常规 2 2 4 3 2 3 2 2 5" xfId="8672"/>
    <cellStyle name="常规 3 2 2 3 3 3 3 2" xfId="8673"/>
    <cellStyle name="_ET_STYLE_NoName_00_ 2 3 2 7 3 4" xfId="8674"/>
    <cellStyle name="_ET_STYLE_NoName_00_ 2 6 3 2 2 2 4 3" xfId="8675"/>
    <cellStyle name="_ET_STYLE_NoName_00_ 7 2 2 3 2 2 3 2 2" xfId="8676"/>
    <cellStyle name="常规 7 4 3 2 2 3" xfId="8677"/>
    <cellStyle name="_ET_STYLE_NoName_00_ 2 6 3 6 2 2" xfId="8678"/>
    <cellStyle name="_ET_STYLE_NoName_00_ 2 2 3 2 2 5 2" xfId="8679"/>
    <cellStyle name="常规 2 2 5 3 2 5" xfId="8680"/>
    <cellStyle name="_ET_STYLE_NoName_00_ 3 3 6 2 2 4" xfId="8681"/>
    <cellStyle name="_ET_STYLE_NoName_00_ 3 8 2 3 2 3 3" xfId="8682"/>
    <cellStyle name="_ET_STYLE_NoName_00_ 8 2 3 2 5" xfId="8683"/>
    <cellStyle name="常规 2 8 3 3 2" xfId="8684"/>
    <cellStyle name="常规 4 2 5 8" xfId="8685"/>
    <cellStyle name="常规 3 7 2 3 3 4" xfId="8686"/>
    <cellStyle name="_ET_STYLE_NoName_00_ 2 5 5 3 4 2" xfId="8687"/>
    <cellStyle name="_ET_STYLE_NoName_00_ 7 5 2 2 2 2 2" xfId="8688"/>
    <cellStyle name="_ET_STYLE_NoName_00_ 3 2 2 2 2 2 2 2 4" xfId="8689"/>
    <cellStyle name="_ET_STYLE_NoName_00_ 3 7 3 2 3 2 2 2" xfId="8690"/>
    <cellStyle name="常规 2 2 2 6 3 3 2" xfId="8691"/>
    <cellStyle name="常规 9 2 2 3 3" xfId="8692"/>
    <cellStyle name="常规 2 2 3 3 2 3 2 4 2 2" xfId="8693"/>
    <cellStyle name="_ET_STYLE_NoName_00_ 3 4 5 4 2 3 3" xfId="8694"/>
    <cellStyle name="常规 2 3 4 7 3" xfId="8695"/>
    <cellStyle name="_ET_STYLE_NoName_00_ 9 2 4 2 2 2 3" xfId="8696"/>
    <cellStyle name="常规 2 5 4 3 3 2 2 2" xfId="8697"/>
    <cellStyle name="_ET_STYLE_NoName_00_ 6 3 5 2 2 3" xfId="8698"/>
    <cellStyle name="_ET_STYLE_NoName_00_ 2 4 5 6 3 2 2" xfId="8699"/>
    <cellStyle name="_ET_STYLE_NoName_00_ 2 2 4 12" xfId="8700"/>
    <cellStyle name="常规 3 3 9 2 4 2" xfId="8701"/>
    <cellStyle name="_ET_STYLE_NoName_00_ 2 3 2 6 2 2 3" xfId="8702"/>
    <cellStyle name="_ET_STYLE_NoName_00_ 6 4 2 5" xfId="8703"/>
    <cellStyle name="_ET_STYLE_NoName_00_ 2 7 5 2 2 2" xfId="8704"/>
    <cellStyle name="常规 2 2 5 2 4 2 2 3 2" xfId="8705"/>
    <cellStyle name="_ET_STYLE_NoName_00_ 5 3 4 6 2" xfId="8706"/>
    <cellStyle name="_ET_STYLE_NoName_00_ 2 2 6 2 5 4" xfId="8707"/>
    <cellStyle name="常规 2 3 2 2 2 5 2 3" xfId="8708"/>
    <cellStyle name="标题 2 2 2" xfId="8709"/>
    <cellStyle name="_ET_STYLE_NoName_00_ 3 2 7 4" xfId="8710"/>
    <cellStyle name="_ET_STYLE_NoName_00_ 4 6 2 3 2 5 2" xfId="8711"/>
    <cellStyle name="_ET_STYLE_NoName_00_ 3 2 3 5 2 2 2" xfId="8712"/>
    <cellStyle name="_ET_STYLE_NoName_00_ 6 4 4 2 6" xfId="8713"/>
    <cellStyle name="常规 4 2 11 2" xfId="8714"/>
    <cellStyle name="常规 3 2 9 2 2 2" xfId="8715"/>
    <cellStyle name="_ET_STYLE_NoName_00_ 2 10 2 2" xfId="8716"/>
    <cellStyle name="_ET_STYLE_NoName_00_ 5 2 2 5 5" xfId="8717"/>
    <cellStyle name="常规 2 2 7 3 2 4" xfId="8718"/>
    <cellStyle name="_ET_STYLE_NoName_00_ 2 4 5 2 2 2 4 2" xfId="8719"/>
    <cellStyle name="_ET_STYLE_NoName_00_ 2 4 4 2 8" xfId="8720"/>
    <cellStyle name="_ET_STYLE_NoName_00_ 3 8 2 2 2 2 4 2" xfId="8721"/>
    <cellStyle name="常规 5 2 3 2 4 2 2" xfId="8722"/>
    <cellStyle name="_ET_STYLE_NoName_00_ 2 8 3 4 2 3 3" xfId="8723"/>
    <cellStyle name="常规 20 2 4 6" xfId="8724"/>
    <cellStyle name="_ET_STYLE_NoName_00_ 2 3 2 3 4 2 2 3" xfId="8725"/>
    <cellStyle name="_ET_STYLE_NoName_00_ 11 2" xfId="8726"/>
    <cellStyle name="_ET_STYLE_NoName_00_ 8 2 6 5" xfId="8727"/>
    <cellStyle name="常规 20 2 4 2 2 3 2" xfId="8728"/>
    <cellStyle name="常规 2 5 7 2 6" xfId="8729"/>
    <cellStyle name="_ET_STYLE_NoName_00_ 3 2 2 3 2 6 2" xfId="8730"/>
    <cellStyle name="_ET_STYLE_NoName_00_ 4 8 2 2 4" xfId="8731"/>
    <cellStyle name="_ET_STYLE_NoName_00_ 3 2 10 2 3" xfId="8732"/>
    <cellStyle name="常规 8 3 2 5 3 3" xfId="8733"/>
    <cellStyle name="常规 13 2 5 2 2" xfId="8734"/>
    <cellStyle name="_ET_STYLE_NoName_00_ 6 4 2 2 3 2 3" xfId="8735"/>
    <cellStyle name="常规 4 2 4 5 3 2 2" xfId="8736"/>
    <cellStyle name="常规 3 7 2 2 4 2" xfId="8737"/>
    <cellStyle name="常规 2 2 2 3 2 4 4 2" xfId="8738"/>
    <cellStyle name="常规 20 3 4 4" xfId="8739"/>
    <cellStyle name="_ET_STYLE_NoName_00_ 2 2 4 6 3 3 2" xfId="8740"/>
    <cellStyle name="常规 3 2 2 4 2 3 2 2 2" xfId="8741"/>
    <cellStyle name="常规 20 8 3" xfId="8742"/>
    <cellStyle name="_ET_STYLE_NoName_00_ 2 3 3 4 2 4 2" xfId="8743"/>
    <cellStyle name="_ET_STYLE_NoName_00_ 7 3 2 3 4 2 2" xfId="8744"/>
    <cellStyle name="常规 3 3 3 3 3 2 2 2" xfId="8745"/>
    <cellStyle name="常规 2 3 2 7 2 4 2" xfId="8746"/>
    <cellStyle name="_ET_STYLE_NoName_00_ 5 2 4 3 2" xfId="8747"/>
    <cellStyle name="常规 4 2 3 3 2 3" xfId="8748"/>
    <cellStyle name="_ET_STYLE_NoName_00_ 3 4 2 2 2 6" xfId="8749"/>
    <cellStyle name="常规 3 4 4 2 4 2 2 3" xfId="8750"/>
    <cellStyle name="_ET_STYLE_NoName_00_ 2 2 5 4 2 5 3 2" xfId="8751"/>
    <cellStyle name="_ET_STYLE_NoName_00_ 2 2 3 6 2 5 2" xfId="8752"/>
    <cellStyle name="常规 4 2 2 2 2 2" xfId="8753"/>
    <cellStyle name="_ET_STYLE_NoName_00_ 2 2 7 2 2 5 2 2" xfId="8754"/>
    <cellStyle name="_ET_STYLE_NoName_00_ 2 2 3 6 3 2 2 2 2" xfId="8755"/>
    <cellStyle name="_ET_STYLE_NoName_00_ 3 2 4 3 2 5" xfId="8756"/>
    <cellStyle name="_ET_STYLE_NoName_00_ 8 2 3 2 4 3" xfId="8757"/>
    <cellStyle name="常规 3 2 2 3 8 2" xfId="8758"/>
    <cellStyle name="_ET_STYLE_NoName_00_ 2 2 11" xfId="8759"/>
    <cellStyle name="常规 2 2 2 3 5 2 2 2" xfId="8760"/>
    <cellStyle name="_ET_STYLE_NoName_00_ 3 2 8 2 4 3" xfId="8761"/>
    <cellStyle name="常规 3 5 2 5 2 2 3" xfId="8762"/>
    <cellStyle name="常规 2 3 2 3 2 9" xfId="8763"/>
    <cellStyle name="_ET_STYLE_NoName_00_ 5 7 3 2 3" xfId="8764"/>
    <cellStyle name="_ET_STYLE_NoName_00_ 2 4 2 7 6" xfId="8765"/>
    <cellStyle name="_ET_STYLE_NoName_00_ 2 5 3 3 3 2 2" xfId="8766"/>
    <cellStyle name="常规 3 3 6 2 5" xfId="8767"/>
    <cellStyle name="_ET_STYLE_NoName_00_ 2 4 4 5 4 2 2" xfId="8768"/>
    <cellStyle name="常规 2 5 8 3 2 2" xfId="8769"/>
    <cellStyle name="_ET_STYLE_NoName_00_ 5 2 2 6 4 2" xfId="8770"/>
    <cellStyle name="常规 66" xfId="8771"/>
    <cellStyle name="常规 71" xfId="8772"/>
    <cellStyle name="_ET_STYLE_NoName_00_ 4 2 3 4 3 2 2" xfId="8773"/>
    <cellStyle name="_ET_STYLE_NoName_00_ 5 6 2 2 3 2" xfId="8774"/>
    <cellStyle name="常规 2 3 2 2 4 2 2" xfId="8775"/>
    <cellStyle name="_ET_STYLE_NoName_00_ 4 9 5 3" xfId="8776"/>
    <cellStyle name="_ET_STYLE_NoName_00_ 3 2 2 3 3 6 2 2" xfId="8777"/>
    <cellStyle name="常规 3 3 3 2 8 2 2" xfId="8778"/>
    <cellStyle name="_ET_STYLE_NoName_00_ 2 4 4 2 4 2" xfId="8779"/>
    <cellStyle name="_ET_STYLE_NoName_00_ 3 2 3 2 3 3 3" xfId="8780"/>
    <cellStyle name="_ET_STYLE_NoName_00_ 9 2 3 3 3 3" xfId="8781"/>
    <cellStyle name="_ET_STYLE_NoName_00_ 2 2 4 8 2" xfId="8782"/>
    <cellStyle name="_ET_STYLE_NoName_00_ 5 8 4" xfId="8783"/>
    <cellStyle name="常规 3 2 5 2 4 5" xfId="8784"/>
    <cellStyle name="常规 8 2 5 2" xfId="8785"/>
    <cellStyle name="_ET_STYLE_NoName_00_ 3 7 4 3 2 3" xfId="8786"/>
    <cellStyle name="常规 5 2 4 2 2 2 3" xfId="8787"/>
    <cellStyle name="_ET_STYLE_NoName_00_ 3 4 2 2 3 3 3 3" xfId="8788"/>
    <cellStyle name="常规 2 2 7 7 2" xfId="8789"/>
    <cellStyle name="常规 2 5 3 5 2 2 2" xfId="8790"/>
    <cellStyle name="常规 2 7 2 2 5" xfId="8791"/>
    <cellStyle name="_ET_STYLE_NoName_00_ 2 5 4 2 3 5" xfId="8792"/>
    <cellStyle name="常规 3 2 8 2 3" xfId="8793"/>
    <cellStyle name="_ET_STYLE_NoName_00_ 6 5 5 2 2" xfId="8794"/>
    <cellStyle name="_ET_STYLE_NoName_00_ 3 3 5 2 2 3 3" xfId="8795"/>
    <cellStyle name="_ET_STYLE_NoName_00_ 3 2 6 2 2 4 2 2" xfId="8796"/>
    <cellStyle name="常规 2 2 2 2 2 2 3" xfId="8797"/>
    <cellStyle name="常规 3 4 7 3 2" xfId="8798"/>
    <cellStyle name="_ET_STYLE_NoName_00_ 4 4 2 3 2 2 4 2" xfId="8799"/>
    <cellStyle name="_ET_STYLE_NoName_00_ 6 2 3 3 4 2" xfId="8800"/>
    <cellStyle name="_ET_STYLE_NoName_00_ 6 6 4 2 2" xfId="8801"/>
    <cellStyle name="常规 3 3 7 2 3" xfId="8802"/>
    <cellStyle name="_ET_STYLE_NoName_00_ 6 3 2 3 3 4 2" xfId="8803"/>
    <cellStyle name="_ET_STYLE_NoName_00_ 3 3 4 2 2 2 2 3 2 2" xfId="8804"/>
    <cellStyle name="_ET_STYLE_NoName_00_ 4 2 3 2 3 2 4 2" xfId="8805"/>
    <cellStyle name="常规 7 2 2 2 2 2 3 3" xfId="8806"/>
    <cellStyle name="常规 2 2 2 2 2 2 2 2" xfId="8807"/>
    <cellStyle name="_ET_STYLE_NoName_00_ 9 2 2 3 2 2" xfId="8808"/>
    <cellStyle name="20% - 强调文字颜色 4 2" xfId="8809"/>
    <cellStyle name="常规 2 5 3 2 2 2" xfId="8810"/>
    <cellStyle name="_ET_STYLE_NoName_00_ 2 4 9" xfId="8811"/>
    <cellStyle name="常规 3 3 2 3 3 2 3" xfId="8812"/>
    <cellStyle name="_ET_STYLE_NoName_00_ 2 2 4 3 2 2 2 2 3 3" xfId="8813"/>
    <cellStyle name="_ET_STYLE_NoName_00_ 3 3 12 2" xfId="8814"/>
    <cellStyle name="_ET_STYLE_NoName_00_ 5 5 2 3 4 2 2" xfId="8815"/>
    <cellStyle name="常规 2 2 5 2 4 3 2 3" xfId="8816"/>
    <cellStyle name="常规 3 2 4 5 3 2 2" xfId="8817"/>
    <cellStyle name="常规 7 3 2 10 2" xfId="8818"/>
    <cellStyle name="_ET_STYLE_NoName_00_ 5 4 2 2 3 2 3" xfId="8819"/>
    <cellStyle name="常规 2 2 4 2 3 2 2 4" xfId="8820"/>
    <cellStyle name="常规 3 4 3 5 3 2 2" xfId="8821"/>
    <cellStyle name="常规 4 2 8 3 2" xfId="8822"/>
    <cellStyle name="_ET_STYLE_NoName_00_ 2 2 5 4 2 3 3 3 3" xfId="8823"/>
    <cellStyle name="_ET_STYLE_NoName_00_ 3 2 3 2 2 3 2 2" xfId="8824"/>
    <cellStyle name="常规 2 2 3 3 4 3 2 3" xfId="8825"/>
    <cellStyle name="常规 4 2 8 2 3" xfId="8826"/>
    <cellStyle name="_ET_STYLE_NoName_00_ 7 5 5 2 2" xfId="8827"/>
    <cellStyle name="常规 8 2 2 3 2 2 3 2" xfId="8828"/>
    <cellStyle name="_ET_STYLE_NoName_00_ 2 2 3 2 3 2 2 2 2 3" xfId="8829"/>
    <cellStyle name="常规 4 2 3 2 2 2 4" xfId="8830"/>
    <cellStyle name="_ET_STYLE_NoName_00_ 6 3 2 8 3" xfId="8831"/>
    <cellStyle name="常规 3 2 2 4 3 2 2 2 3" xfId="8832"/>
    <cellStyle name="常规 7 2 2 2 2 5 3" xfId="8833"/>
    <cellStyle name="_ET_STYLE_NoName_00_ 2 3 4 3 2 4 3" xfId="8834"/>
    <cellStyle name="_ET_STYLE_NoName_00_ 2 2 3 4 2 5 3 2" xfId="8835"/>
    <cellStyle name="常规 3 4 2 2 4 2 2 3" xfId="8836"/>
    <cellStyle name="常规 3 6 2 3 3 2 3" xfId="8837"/>
    <cellStyle name="常规 8 2 2 3 3 3 2" xfId="8838"/>
    <cellStyle name="常规 12 2 3 2 2 2" xfId="8839"/>
    <cellStyle name="_ET_STYLE_NoName_00_ 4 2 7 3 4" xfId="8840"/>
    <cellStyle name="_ET_STYLE_NoName_00_ 3 3 4 4 3 2 2" xfId="8841"/>
    <cellStyle name="常规 2 2 4 2 5 5" xfId="8842"/>
    <cellStyle name="_ET_STYLE_NoName_00_ 3 3 5 3 7" xfId="8843"/>
    <cellStyle name="_ET_STYLE_NoName_00_ 7 8 2 2" xfId="8844"/>
    <cellStyle name="_ET_STYLE_NoName_00_ 2 5 4 4 3" xfId="8845"/>
    <cellStyle name="_ET_STYLE_NoName_00_ 2 5 3 2 2 2 4 3" xfId="8846"/>
    <cellStyle name="常规 2 7 2 2 3 2" xfId="8847"/>
    <cellStyle name="_ET_STYLE_NoName_00_ 3 8 2 2 4 2 2" xfId="8848"/>
    <cellStyle name="常规 3 3 6 2 2 2" xfId="8849"/>
    <cellStyle name="常规 6 3 3 4 3" xfId="8850"/>
    <cellStyle name="_ET_STYLE_NoName_00_ 5 6 3 2 4" xfId="8851"/>
    <cellStyle name="常规 2 3 6 2 5" xfId="8852"/>
    <cellStyle name="_ET_STYLE_NoName_00_ 2 5 2 3 3 2 2" xfId="8853"/>
    <cellStyle name="常规 3 2 6 2 2 3 2 2" xfId="8854"/>
    <cellStyle name="常规 2 7 6 4" xfId="8855"/>
    <cellStyle name="_ET_STYLE_NoName_00_ 2 2 4 2 2 4 4 2 2" xfId="8856"/>
    <cellStyle name="常规 2 3 3 4 2 2 3 2 2" xfId="8857"/>
    <cellStyle name="_ET_STYLE_NoName_00_ 5 2 2 2 2 2 6" xfId="8858"/>
    <cellStyle name="常规 2 5 2 2 2" xfId="8859"/>
    <cellStyle name="_ET_STYLE_NoName_00_ 2 5 2 2 3 2" xfId="8860"/>
    <cellStyle name="_ET_STYLE_NoName_00_ 6 3 5 2 2 2" xfId="8861"/>
    <cellStyle name="_ET_STYLE_NoName_00_ 2 2 4 3 2 5 3 3" xfId="8862"/>
    <cellStyle name="_ET_STYLE_NoName_00_ 2 2 4 2 3 2 2 3 3" xfId="8863"/>
    <cellStyle name="常规 3 5 10" xfId="8864"/>
    <cellStyle name="常规 2 3 4 2 5 5" xfId="8865"/>
    <cellStyle name="_ET_STYLE_NoName_00_ 2 2 2 2 4 2 2 4 3" xfId="8866"/>
    <cellStyle name="常规 2 6 2 5 3" xfId="8867"/>
    <cellStyle name="常规 2 29" xfId="8868"/>
    <cellStyle name="_ET_STYLE_NoName_00_ 7 2 2 3 2 2 3 2" xfId="8869"/>
    <cellStyle name="_ET_STYLE_NoName_00_ 2 5 3 2 2 7" xfId="8870"/>
    <cellStyle name="常规 2 5 5 2 3 2" xfId="8871"/>
    <cellStyle name="_ET_STYLE_NoName_00_ 5 7 5 2" xfId="8872"/>
    <cellStyle name="_ET_STYLE_NoName_00_ 2 2 4 5 2 4 2" xfId="8873"/>
    <cellStyle name="_ET_STYLE_NoName_00_ 3 4 2 2 3 3 2 2" xfId="8874"/>
    <cellStyle name="常规 3 2 3 2 4 2 3 2" xfId="8875"/>
    <cellStyle name="常规 2 3 3 3 3 2 2" xfId="8876"/>
    <cellStyle name="_ET_STYLE_NoName_00_ 3 2 6 2 7" xfId="8877"/>
    <cellStyle name="_ET_STYLE_NoName_00_ 4 2 4 5 2 2 2" xfId="8878"/>
    <cellStyle name="_ET_STYLE_NoName_00_ 2 4 6 3 3 3 2 2" xfId="8879"/>
    <cellStyle name="常规 2 5 5 4 2 2" xfId="8880"/>
    <cellStyle name="常规 3 2 6 2 2 6" xfId="8881"/>
    <cellStyle name="常规 2 2 3 3 4 5" xfId="8882"/>
    <cellStyle name="常规 20 4 4 2 2 3" xfId="8883"/>
    <cellStyle name="常规 3 7 4 2 6" xfId="8884"/>
    <cellStyle name="常规 8 4 6 3 2" xfId="8885"/>
    <cellStyle name="常规 2 2 3 2 2 3 3 3 2 2" xfId="8886"/>
    <cellStyle name="_ET_STYLE_NoName_00_ 2 2 7 2 3 6" xfId="8887"/>
    <cellStyle name="_ET_STYLE_NoName_00_ 3 8 5 2 3" xfId="8888"/>
    <cellStyle name="_ET_STYLE_NoName_00_ 2 2 9 2 6 3" xfId="8889"/>
    <cellStyle name="常规 3 4 4 2 2 8" xfId="8890"/>
    <cellStyle name="_ET_STYLE_NoName_00_ 2 2 6 2 3 6" xfId="8891"/>
    <cellStyle name="_ET_STYLE_NoName_00_ 3 7 5 2 3" xfId="8892"/>
    <cellStyle name="常规 2 2 3 2 2 3 3 4 2" xfId="8893"/>
    <cellStyle name="_ET_STYLE_NoName_00_ 4 9 5 2 2" xfId="8894"/>
    <cellStyle name="常规 3 4 5 5 4" xfId="8895"/>
    <cellStyle name="常规 2 3 5 2 2 2 4" xfId="8896"/>
    <cellStyle name="_ET_STYLE_NoName_00_ 2 2 2 4 2 4" xfId="8897"/>
    <cellStyle name="_ET_STYLE_NoName_00_ 2 7 2 3 4" xfId="8898"/>
    <cellStyle name="_ET_STYLE_NoName_00_ 6 6 2 3 2 2" xfId="8899"/>
    <cellStyle name="_ET_STYLE_NoName_00_ 12 3 4" xfId="8900"/>
    <cellStyle name="常规 4 2 2 4 2 4 2" xfId="8901"/>
    <cellStyle name="_ET_STYLE_NoName_00_ 2 2 2 2 4 4 4 2 2" xfId="8902"/>
    <cellStyle name="_ET_STYLE_NoName_00_ 2 5 4 2 2 5 3" xfId="8903"/>
    <cellStyle name="常规 2 3 2 4 3 2 3 2" xfId="8904"/>
    <cellStyle name="_ET_STYLE_NoName_00_ 2 6 4 7 2" xfId="8905"/>
    <cellStyle name="常规 3 6 5 2 2 4" xfId="8906"/>
    <cellStyle name="常规 2 3 2 2 6 2 3" xfId="8907"/>
    <cellStyle name="_ET_STYLE_NoName_00_ 8 2 2 3 2 2 2" xfId="8908"/>
    <cellStyle name="常规 2 2 3 2 8" xfId="8909"/>
    <cellStyle name="_ET_STYLE_NoName_00_ 2 3 3 5 4 3" xfId="8910"/>
    <cellStyle name="常规 3 4 6 2 2 2 3" xfId="8911"/>
    <cellStyle name="常规 2 2 3 5 5 3" xfId="8912"/>
    <cellStyle name="_ET_STYLE_NoName_00_ 2 2 4 2 2 2 2 4 2" xfId="8913"/>
    <cellStyle name="_ET_STYLE_NoName_00_ 9 2 2 3 2 4 3" xfId="8914"/>
    <cellStyle name="常规 3 4 5 2 2 3 2" xfId="8915"/>
    <cellStyle name="常规 2 2 4 5 2 4" xfId="8916"/>
    <cellStyle name="_ET_STYLE_NoName_00_ 3 11 2" xfId="8917"/>
    <cellStyle name="常规 5 2 5 3 3 3" xfId="8918"/>
    <cellStyle name="_ET_STYLE_NoName_00_ 2 7 2 4 3 4" xfId="8919"/>
    <cellStyle name="常规 3 2 5 2 3 5 2" xfId="8920"/>
    <cellStyle name="_ET_STYLE_NoName_00_ 3 6 3 7" xfId="8921"/>
    <cellStyle name="常规 2 2 4 4 2 5 5" xfId="8922"/>
    <cellStyle name="_ET_STYLE_NoName_00_ 2 2 2 3 5 2" xfId="8923"/>
    <cellStyle name="常规 2 2 2 6 2 4 2" xfId="8924"/>
    <cellStyle name="常规 2 2 7 4 4 2 2" xfId="8925"/>
    <cellStyle name="_ET_STYLE_NoName_00_ 3 8 2 2" xfId="8926"/>
    <cellStyle name="_ET_STYLE_NoName_00_ 6 4 2 4 2 3 2 2" xfId="8927"/>
    <cellStyle name="_ET_STYLE_NoName_00_ 5 5 2 3 4 3" xfId="8928"/>
    <cellStyle name="常规 2 2 3 3 6 2 3" xfId="8929"/>
    <cellStyle name="常规 6 2 2 2 3 2 2" xfId="8930"/>
    <cellStyle name="常规 3 4 4 2 2 2 4" xfId="8931"/>
    <cellStyle name="_ET_STYLE_NoName_00_ 2 4 5 2 4 4" xfId="8932"/>
    <cellStyle name="常规 3 6 2 2 3 6" xfId="8933"/>
    <cellStyle name="_ET_STYLE_NoName_00_ 2 7 4 2 2 3" xfId="8934"/>
    <cellStyle name="_ET_STYLE_NoName_00_ 2 2 3 5 2 4 3 2" xfId="8935"/>
    <cellStyle name="_ET_STYLE_NoName_00_ 9 3 5 2 3" xfId="8936"/>
    <cellStyle name="_ET_STYLE_NoName_00_ 2 8 2 2 3 6" xfId="8937"/>
    <cellStyle name="_ET_STYLE_NoName_00_ 4 2 4 3 2 5 2" xfId="8938"/>
    <cellStyle name="_ET_STYLE_NoName_00_ 12 3 2 2" xfId="8939"/>
    <cellStyle name="_ET_STYLE_NoName_00_ 8 2 4 2 5" xfId="8940"/>
    <cellStyle name="_ET_STYLE_NoName_00_ 4 2 2 5 2 3 3" xfId="8941"/>
    <cellStyle name="_ET_STYLE_NoName_00_ 3 3 6 3 2 4" xfId="8942"/>
    <cellStyle name="_ET_STYLE_NoName_00_ 3 8 2 3 3 3 3" xfId="8943"/>
    <cellStyle name="常规 2 7 6 2 3" xfId="8944"/>
    <cellStyle name="_ET_STYLE_NoName_00_ 2 2 4 2 2 4 3" xfId="8945"/>
    <cellStyle name="常规 2 2 3 2 4 2 2 2 2 2" xfId="8946"/>
    <cellStyle name="常规 7 3 5 3 2" xfId="8947"/>
    <cellStyle name="常规 2 2 3 2 2 2 2 2 2 2" xfId="8948"/>
    <cellStyle name="_ET_STYLE_NoName_00_ 3 2 2 2 3 4" xfId="8949"/>
    <cellStyle name="常规 8 4 2 3 6 2" xfId="8950"/>
    <cellStyle name="_ET_STYLE_NoName_00_ 2 2 2 2 3 2 3 6" xfId="8951"/>
    <cellStyle name="常规 3 6 2 3 2 2 2 2" xfId="8952"/>
    <cellStyle name="_ET_STYLE_NoName_00_ 3 9 3 2 2 2" xfId="8953"/>
    <cellStyle name="常规 2 8 2 3 4" xfId="8954"/>
    <cellStyle name="_ET_STYLE_NoName_00_ 3 2 2 3 3 2 4 2 2" xfId="8955"/>
    <cellStyle name="_ET_STYLE_NoName_00_ 3 3 3 3" xfId="8956"/>
    <cellStyle name="常规 8 11 2" xfId="8957"/>
    <cellStyle name="_ET_STYLE_NoName_00_ 2 3 5 2 4 2 3 2 2" xfId="8958"/>
    <cellStyle name="_ET_STYLE_NoName_00_ 3 5 3 4 2 2" xfId="8959"/>
    <cellStyle name="_ET_STYLE_NoName_00_ 4 2 4 2 2 6" xfId="8960"/>
    <cellStyle name="常规 2 5 2 2 2 2 2 5" xfId="8961"/>
    <cellStyle name="_ET_STYLE_NoName_00_ 2 2 2 9 3" xfId="8962"/>
    <cellStyle name="_ET_STYLE_NoName_00_ 3 5 5 2 6 2 2" xfId="8963"/>
    <cellStyle name="常规 3 4 4 2 4 5 2" xfId="8964"/>
    <cellStyle name="常规 2 2 2 9 4" xfId="8965"/>
    <cellStyle name="常规 2 2 3 3 2 5 2" xfId="8966"/>
    <cellStyle name="_ET_STYLE_NoName_00_ 2 4 2 2 2 2 3 3" xfId="8967"/>
    <cellStyle name="_ET_STYLE_NoName_00_ 2 3 3 2 2 5 2" xfId="8968"/>
    <cellStyle name="常规 3 2 5 3 2 5" xfId="8969"/>
    <cellStyle name="常规 3 5 2 2 2 2 2 2 3" xfId="8970"/>
    <cellStyle name="_ET_STYLE_NoName_00_ 2 6 2 3 2 4 2 2" xfId="8971"/>
    <cellStyle name="_ET_STYLE_NoName_00_ 2 2 4 4 3 2 2 3 2" xfId="8972"/>
    <cellStyle name="常规 6 3 3 3 3" xfId="8973"/>
    <cellStyle name="_ET_STYLE_NoName_00_ 7 4 4 2 2 3 3" xfId="8974"/>
    <cellStyle name="_ET_STYLE_NoName_00_ 6 4 2 3 5" xfId="8975"/>
    <cellStyle name="_ET_STYLE_NoName_00_ 2 2 5 6 2 3" xfId="8976"/>
    <cellStyle name="_ET_STYLE_NoName_00_ 6 2 4 2 2 3 2 2" xfId="8977"/>
    <cellStyle name="_ET_STYLE_NoName_00_ 5 2 3 6 3 2 2" xfId="8978"/>
    <cellStyle name="常规 3 2 6 5" xfId="8979"/>
    <cellStyle name="_ET_STYLE_NoName_00_ 8 2 2 4 4 2 2" xfId="8980"/>
    <cellStyle name="_ET_STYLE_NoName_00_ 3 5 2 2 2 7" xfId="8981"/>
    <cellStyle name="_ET_STYLE_NoName_00_ 9 3 3 2 2 4 2" xfId="8982"/>
    <cellStyle name="_ET_STYLE_NoName_00_ 5 5 3 7 2 2" xfId="8983"/>
    <cellStyle name="_ET_STYLE_NoName_00_ 7 3 5 2 4 2" xfId="8984"/>
    <cellStyle name="_ET_STYLE_NoName_00_ 3 7 2 6 3 3" xfId="8985"/>
    <cellStyle name="_ET_STYLE_NoName_00_ 2 3 6 3 2 4" xfId="8986"/>
    <cellStyle name="常规 20 2 2 2 3" xfId="8987"/>
    <cellStyle name="_ET_STYLE_NoName_00_ 3 7 2 3 3 3 3" xfId="8988"/>
    <cellStyle name="常规 6 4 6 2 2 2" xfId="8989"/>
    <cellStyle name="常规 2 2 2 4 2 3 4" xfId="8990"/>
    <cellStyle name="_ET_STYLE_NoName_00_ 2 8 3 3 3 2 2" xfId="8991"/>
    <cellStyle name="_ET_STYLE_NoName_00_ 2 2 6 2 5 2 3 3" xfId="8992"/>
    <cellStyle name="_ET_STYLE_NoName_00_ 5 2 4 4 2 3" xfId="8993"/>
    <cellStyle name="常规 20 2 3 2 2 2 2" xfId="8994"/>
    <cellStyle name="_ET_STYLE_NoName_00_ 2 3 3 2 3 5 2 2" xfId="8995"/>
    <cellStyle name="_ET_STYLE_NoName_00_ 2 3 9 2 2 2 2" xfId="8996"/>
    <cellStyle name="常规 3 3 3 4 2 4 2 2" xfId="8997"/>
    <cellStyle name="_ET_STYLE_NoName_00_ 2 2 9 3 2 4 3" xfId="8998"/>
    <cellStyle name="常规 2 5 3 2 3 2 2 3 2 2" xfId="8999"/>
    <cellStyle name="_ET_STYLE_NoName_00_ 2 7 5 2 4 2" xfId="9000"/>
    <cellStyle name="_ET_STYLE_NoName_00_ 2 3 2 6 2 4 3" xfId="9001"/>
    <cellStyle name="_ET_STYLE_NoName_00_ 2 2 2 2 3 4 5 2 2" xfId="9002"/>
    <cellStyle name="_ET_STYLE_NoName_00_ 6 4 4 5" xfId="9003"/>
    <cellStyle name="_ET_STYLE_NoName_00_ 4 2 3 3 4 3" xfId="9004"/>
    <cellStyle name="_ET_STYLE_NoName_00_ 3 2 6 3 3 3 3" xfId="9005"/>
    <cellStyle name="常规 3 6 5 4 2" xfId="9006"/>
    <cellStyle name="常规 5 2 3 3 2 3" xfId="9007"/>
    <cellStyle name="_ET_STYLE_NoName_00_ 2 2 9 5 2 2" xfId="9008"/>
    <cellStyle name="_ET_STYLE_NoName_00_ 2 5 3 4 4" xfId="9009"/>
    <cellStyle name="常规 2 3 2 3 2 4 2 3" xfId="9010"/>
    <cellStyle name="_ET_STYLE_NoName_00_ 3 4 4 2 4 3 2" xfId="9011"/>
    <cellStyle name="常规 4 2 3 2 4 2 2" xfId="9012"/>
    <cellStyle name="_ET_STYLE_NoName_00_ 3 7 2 2 2 2 4 2" xfId="9013"/>
    <cellStyle name="常规 2 2 4 8 5 3" xfId="9014"/>
    <cellStyle name="常规 6 12 2 2" xfId="9015"/>
    <cellStyle name="常规 3 4 4 2 4 2 4 2" xfId="9016"/>
    <cellStyle name="_ET_STYLE_NoName_00_ 2 2 5 7 3 3 2" xfId="9017"/>
    <cellStyle name="_ET_STYLE_NoName_00_ 4 2 2 3 4" xfId="9018"/>
    <cellStyle name="常规 2 2 2 4 2 5 2 2 2" xfId="9019"/>
    <cellStyle name="常规 3 3 4 2 2 2 4 2 2" xfId="9020"/>
    <cellStyle name="常规 12 4 2 4 2" xfId="9021"/>
    <cellStyle name="常规 8 2 4 2 5 3" xfId="9022"/>
    <cellStyle name="_ET_STYLE_NoName_00_ 2 3 3 2 2 6 2" xfId="9023"/>
    <cellStyle name="常规 3 2 5 3 3 5" xfId="9024"/>
    <cellStyle name="_ET_STYLE_NoName_00_ 2 4 4 2 5 3 2 2" xfId="9025"/>
    <cellStyle name="_ET_STYLE_NoName_00_ 2 4 2 4 5 4" xfId="9026"/>
    <cellStyle name="常规 3 7 2 3 2 2 3 2" xfId="9027"/>
    <cellStyle name="_ET_STYLE_NoName_00_ 2 5 4 2 2 2 2 3 2" xfId="9028"/>
    <cellStyle name="_ET_STYLE_NoName_00_ 5 5 3 2 2 2" xfId="9029"/>
    <cellStyle name="_ET_STYLE_NoName_00_ 2 2 2 7 5 2" xfId="9030"/>
    <cellStyle name="_ET_STYLE_NoName_00_ 2 3 5 5 4 3" xfId="9031"/>
    <cellStyle name="_ET_STYLE_NoName_00_ 2 4 5 2 3 3 2 2" xfId="9032"/>
    <cellStyle name="_ET_STYLE_NoName_00_ 5 2 3 3 2 2 2" xfId="9033"/>
    <cellStyle name="常规 20 4 2 3 4" xfId="9034"/>
    <cellStyle name="_ET_STYLE_NoName_00_ 4 7 5 4" xfId="9035"/>
    <cellStyle name="常规 2 5 4 2 3 4" xfId="9036"/>
    <cellStyle name="_ET_STYLE_NoName_00_ 2 2 2 2 6 2 2 2 2" xfId="9037"/>
    <cellStyle name="常规 14 3 4" xfId="9038"/>
    <cellStyle name="常规 4 2 5 6 2" xfId="9039"/>
    <cellStyle name="_ET_STYLE_NoName_00_ 4 5 4 2 4 3" xfId="9040"/>
    <cellStyle name="_ET_STYLE_NoName_00_ 3 4 4 2 3 3 4" xfId="9041"/>
    <cellStyle name="_ET_STYLE_NoName_00_ 5 2 7 3" xfId="9042"/>
    <cellStyle name="_ET_STYLE_NoName_00_ 2 6 2 2 3 2 5" xfId="9043"/>
    <cellStyle name="_ET_STYLE_NoName_00_ 5 5 7 2" xfId="9044"/>
    <cellStyle name="_ET_STYLE_NoName_00_ 2 4 5 2 3 5 3" xfId="9045"/>
    <cellStyle name="常规 3 6 2 3 8" xfId="9046"/>
    <cellStyle name="_ET_STYLE_NoName_00_ 3 3 2 8 3 2" xfId="9047"/>
    <cellStyle name="常规 4 2 2 5 2 2 2" xfId="9048"/>
    <cellStyle name="_ET_STYLE_NoName_00_ 3 2 5 4 3 3 2" xfId="9049"/>
    <cellStyle name="_ET_STYLE_NoName_00_ 5 10 2 3 3" xfId="9050"/>
    <cellStyle name="常规 5 2 2 2 2 3 2" xfId="9051"/>
    <cellStyle name="_ET_STYLE_NoName_00_ 2 2 2 2 8 2 3 2 2" xfId="9052"/>
    <cellStyle name="常规 2 2 4 8 7" xfId="9053"/>
    <cellStyle name="常规 2 5 3 2" xfId="9054"/>
    <cellStyle name="_ET_STYLE_NoName_00_ 6 5 3 6 2" xfId="9055"/>
    <cellStyle name="常规 3 2 6 6 3" xfId="9056"/>
    <cellStyle name="常规 2 2 2 4 4 2 3" xfId="9057"/>
    <cellStyle name="_ET_STYLE_NoName_00_ 4 6 4 2 3 3" xfId="9058"/>
    <cellStyle name="常规 7 3 3 3" xfId="9059"/>
    <cellStyle name="常规 3 4 2 3 6 2" xfId="9060"/>
    <cellStyle name="常规 3 2 2 5 2 2" xfId="9061"/>
    <cellStyle name="_ET_STYLE_NoName_00_ 2 2 3 2 3 2 3 2 4 2 2" xfId="9062"/>
    <cellStyle name="常规 7 2 3 2 2 3 3" xfId="9063"/>
    <cellStyle name="_ET_STYLE_NoName_00_ 2 3 5 3 2 2 3" xfId="9064"/>
    <cellStyle name="_ET_STYLE_NoName_00_ 2 2 6 2 3 3" xfId="9065"/>
    <cellStyle name="常规 3 4 3 2 2 5" xfId="9066"/>
    <cellStyle name="常规 7 2 4 7" xfId="9067"/>
    <cellStyle name="_ET_STYLE_NoName_00_ 3 6 2 5 4 2" xfId="9068"/>
    <cellStyle name="_ET_STYLE_NoName_00_ 2 2 4 3 3 2" xfId="9069"/>
    <cellStyle name="常规 2 2 2 8 2 2 2" xfId="9070"/>
    <cellStyle name="常规 3 6 4 6 2" xfId="9071"/>
    <cellStyle name="常规 2 2 3 2 2 2 5 2" xfId="9072"/>
    <cellStyle name="_ET_STYLE_NoName_00_ 2 2 7 4 3" xfId="9073"/>
    <cellStyle name="_ET_STYLE_NoName_00_ 8 4 5" xfId="9074"/>
    <cellStyle name="常规 3 2 4 6 2 2" xfId="9075"/>
    <cellStyle name="常规 6 3 3 4 4" xfId="9076"/>
    <cellStyle name="_ET_STYLE_NoName_00_ 2 7 2 2 4 5" xfId="9077"/>
    <cellStyle name="_ET_STYLE_NoName_00_ 2 2 5 2 4 4 2" xfId="9078"/>
    <cellStyle name="_ET_STYLE_NoName_00_ 3 4 4 8" xfId="9079"/>
    <cellStyle name="_ET_STYLE_NoName_00_ 8 3 5 3 2" xfId="9080"/>
    <cellStyle name="_ET_STYLE_NoName_00_ 5 2 2 2 5" xfId="9081"/>
    <cellStyle name="_ET_STYLE_NoName_00_ 4 4 2 4 3 3" xfId="9082"/>
    <cellStyle name="常规 2 3 5 3 3 2" xfId="9083"/>
    <cellStyle name="_ET_STYLE_NoName_00_ 2 4 2 2 4 3 2" xfId="9084"/>
    <cellStyle name="常规 3 5 6 5" xfId="9085"/>
    <cellStyle name="_ET_STYLE_NoName_00_ 2 2 3 5 2 3" xfId="9086"/>
    <cellStyle name="常规 4 2 5 2 2 2 2" xfId="9087"/>
    <cellStyle name="常规 20 7 2 2 2 2 2" xfId="9088"/>
    <cellStyle name="_ET_STYLE_NoName_00_ 7 4 3 5 2" xfId="9089"/>
    <cellStyle name="常规 4 2 3 2 3 2 4 2" xfId="9090"/>
    <cellStyle name="_ET_STYLE_NoName_00_ 2 4 5 5 2 3" xfId="9091"/>
    <cellStyle name="常规 3 6 2 2 3 6 2" xfId="9092"/>
    <cellStyle name="_ET_STYLE_NoName_00_ 2 3 7 6 3" xfId="9093"/>
    <cellStyle name="_ET_STYLE_NoName_00_ 3 2 2 2 2 3 5 2 2" xfId="9094"/>
    <cellStyle name="常规 2 2 4 3 2 8 3" xfId="9095"/>
    <cellStyle name="常规 3 3 4 3" xfId="9096"/>
    <cellStyle name="_ET_STYLE_NoName_00_ 3 9 4 5" xfId="9097"/>
    <cellStyle name="常规 2 2 2 2 5 3 2 2" xfId="9098"/>
    <cellStyle name="常规 7 3 2 2 2 5 2" xfId="9099"/>
    <cellStyle name="_ET_STYLE_NoName_00_ 2 4 4 3 2 4 2" xfId="9100"/>
    <cellStyle name="_ET_STYLE_NoName_00_ 6 6 6 2" xfId="9101"/>
    <cellStyle name="_ET_STYLE_NoName_00_ 2 2 2 4 3 5 3" xfId="9102"/>
    <cellStyle name="_ET_STYLE_NoName_00_ 7 3 3 3 2 2" xfId="9103"/>
    <cellStyle name="_ET_STYLE_NoName_00_ 3 7 2 2 3 2 4" xfId="9104"/>
    <cellStyle name="_ET_STYLE_NoName_00_ 2 2 4 2 2 4 2 3" xfId="9105"/>
    <cellStyle name="常规 7 4 2 5 3 2" xfId="9106"/>
    <cellStyle name="_ET_STYLE_NoName_00_ 9 2 2 2 3 2 2" xfId="9107"/>
    <cellStyle name="_ET_STYLE_NoName_00_ 8 2 2 3 2 2 2 2" xfId="9108"/>
    <cellStyle name="_ET_STYLE_NoName_00_ 5 4 2 5 2 2 2" xfId="9109"/>
    <cellStyle name="_ET_STYLE_NoName_00_ 6 4 2 4 4 3" xfId="9110"/>
    <cellStyle name="常规 2 2 4 4 2 2 2 5" xfId="9111"/>
    <cellStyle name="常规 3 2 3 2 4 4" xfId="9112"/>
    <cellStyle name="常规 3 2 5 2 3 3 3 2" xfId="9113"/>
    <cellStyle name="_ET_STYLE_NoName_00_ 2 4 6 3 2 3" xfId="9114"/>
    <cellStyle name="_ET_STYLE_NoName_00_ 3 7 3 3 3 3 2" xfId="9115"/>
    <cellStyle name="_ET_STYLE_NoName_00_ 2 4 5 6 3" xfId="9116"/>
    <cellStyle name="_ET_STYLE_NoName_00_ 2 2 3 3 2 2 2 4" xfId="9117"/>
    <cellStyle name="_ET_STYLE_NoName_00_ 3 3 2 10" xfId="9118"/>
    <cellStyle name="常规 2 3 5 2 2 3 3" xfId="9119"/>
    <cellStyle name="常规 3 4 5 6 3" xfId="9120"/>
    <cellStyle name="常规 2 2 2 5 2 2 4 2 2" xfId="9121"/>
    <cellStyle name="_ET_STYLE_NoName_00_ 2 3 4 5 2 3 3" xfId="9122"/>
    <cellStyle name="_ET_STYLE_NoName_00_ 3 2 2 2 4 2 4" xfId="9123"/>
    <cellStyle name="_ET_STYLE_NoName_00_ 2 3 4 3 3 3" xfId="9124"/>
    <cellStyle name="_ET_STYLE_NoName_00_ 2 6 4 2 2 6 2" xfId="9125"/>
    <cellStyle name="常规 7 3 2 5 2" xfId="9126"/>
    <cellStyle name="常规 2 5 3 5 2 3 3" xfId="9127"/>
    <cellStyle name="_ET_STYLE_NoName_00_ 7 3 2 8" xfId="9128"/>
    <cellStyle name="_ET_STYLE_NoName_00_ 2 2 5 6 3 2 2" xfId="9129"/>
    <cellStyle name="常规 3 4 4 2 3 2 3 2" xfId="9130"/>
    <cellStyle name="_ET_STYLE_NoName_00_ 2 2 2 4 2 2 3 3" xfId="9131"/>
    <cellStyle name="_ET_STYLE_NoName_00_ 9 2 4 5 2 2" xfId="9132"/>
    <cellStyle name="_ET_STYLE_NoName_00_ 7 2 4 2 4 2" xfId="9133"/>
    <cellStyle name="_ET_STYLE_NoName_00_ 2 2 5 3 2 4" xfId="9134"/>
    <cellStyle name="常规 3 4 2 2 3 2 2 4" xfId="9135"/>
    <cellStyle name="_ET_STYLE_NoName_00_ 2 2 2 9 5 2" xfId="9136"/>
    <cellStyle name="_ET_STYLE_NoName_00_ 2 4 2 3 4 2 4 2" xfId="9137"/>
    <cellStyle name="_ET_STYLE_NoName_00_ 5 5 3 4 2 2" xfId="9138"/>
    <cellStyle name="_ET_STYLE_NoName_00_ 2 7 5 5" xfId="9139"/>
    <cellStyle name="_ET_STYLE_NoName_00_ 7 2 2 4 4 3" xfId="9140"/>
    <cellStyle name="常规 2 5 2 2 3 5" xfId="9141"/>
    <cellStyle name="_ET_STYLE_NoName_00_ 2 6 5 2 2 3 2" xfId="9142"/>
    <cellStyle name="_ET_STYLE_NoName_00_ 5 6 7" xfId="9143"/>
    <cellStyle name="常规 3 3 5 4 3 3" xfId="9144"/>
    <cellStyle name="常规 6 5 2" xfId="9145"/>
    <cellStyle name="_ET_STYLE_NoName_00_ 2 3 4 2 2 5 2" xfId="9146"/>
    <cellStyle name="常规 3 3 5 3 2 5" xfId="9147"/>
    <cellStyle name="_ET_STYLE_NoName_00_ 3 7 2 3 2 2 4 2" xfId="9148"/>
    <cellStyle name="常规 3 3 4 2 2 6 2" xfId="9149"/>
    <cellStyle name="_ET_STYLE_NoName_00_ 5 6 2 2 4 2 2" xfId="9150"/>
    <cellStyle name="常规 2 2 6 2 3 3 2 3" xfId="9151"/>
    <cellStyle name="常规 2 5 2 3 2 2 3 2 2" xfId="9152"/>
    <cellStyle name="_ET_STYLE_NoName_00_ 4 6 2 4 2 2 2 2" xfId="9153"/>
    <cellStyle name="常规 3 3 4 5 3 2" xfId="9154"/>
    <cellStyle name="_ET_STYLE_NoName_00_ 4 6 2 4 5 2" xfId="9155"/>
    <cellStyle name="常规 7 4 6 3 2 2" xfId="9156"/>
    <cellStyle name="_ET_STYLE_NoName_00_ 5 2 3 2 3 2 2 2" xfId="9157"/>
    <cellStyle name="常规 2 3 2 4 3 3 4" xfId="9158"/>
    <cellStyle name="_ET_STYLE_NoName_00_ 2 4 2 2 2 4 4 2" xfId="9159"/>
    <cellStyle name="_ET_STYLE_NoName_00_ 3 2 5 3 2 2 4" xfId="9160"/>
    <cellStyle name="常规 2 3 2 7 5" xfId="9161"/>
    <cellStyle name="_ET_STYLE_NoName_00_ 7 4 3 2 4 2 2" xfId="9162"/>
    <cellStyle name="_ET_STYLE_NoName_00_ 2 2 3 2 3 4 2 2 3 2 2" xfId="9163"/>
    <cellStyle name="_ET_STYLE_NoName_00_ 2 8 3 3 3 2" xfId="9164"/>
    <cellStyle name="_ET_STYLE_NoName_00_ 6 8 2 5 2" xfId="9165"/>
    <cellStyle name="_ET_STYLE_NoName_00_ 2 4 2 4 2 6" xfId="9166"/>
    <cellStyle name="常规 3 5 5 5 3" xfId="9167"/>
    <cellStyle name="_ET_STYLE_NoName_00_ 2 6 2 2 2 6" xfId="9168"/>
    <cellStyle name="_ET_STYLE_NoName_00_ 6 2 2 3 4 2" xfId="9169"/>
    <cellStyle name="常规 2 2 4 5 3 2 6" xfId="9170"/>
    <cellStyle name="常规 2 2 15 2" xfId="9171"/>
    <cellStyle name="_ET_STYLE_NoName_00_ 2 2 4 4 2 2 2 2" xfId="9172"/>
    <cellStyle name="_ET_STYLE_NoName_00_ 2 2 3 4 2 7 2" xfId="9173"/>
    <cellStyle name="常规 3 2 2 3 2 3 2 5 2" xfId="9174"/>
    <cellStyle name="_ET_STYLE_NoName_00_ 3 2 3 6 2 2" xfId="9175"/>
    <cellStyle name="_ET_STYLE_NoName_00_ 2 2 8 5 3" xfId="9176"/>
    <cellStyle name="常规 3 3 2 4 5" xfId="9177"/>
    <cellStyle name="_ET_STYLE_NoName_00_ 2 2 7 5 5 2 2" xfId="9178"/>
    <cellStyle name="_ET_STYLE_NoName_00_ 3 2 4 4 2 4 3" xfId="9179"/>
    <cellStyle name="常规 5 2 9 2" xfId="9180"/>
    <cellStyle name="常规 2 5 4 2 2 2 4" xfId="9181"/>
    <cellStyle name="_ET_STYLE_NoName_00_ 2 5 9 4" xfId="9182"/>
    <cellStyle name="常规 3 2 2 6 2 2 3" xfId="9183"/>
    <cellStyle name="常规 13 2 4 2 2" xfId="9184"/>
    <cellStyle name="_ET_STYLE_NoName_00_ 2 2 2 2 4 5 2" xfId="9185"/>
    <cellStyle name="常规 3 2 11 3 2 2" xfId="9186"/>
    <cellStyle name="常规 3 4 4 3 2 3 3" xfId="9187"/>
    <cellStyle name="常规 2 10 2 2 5" xfId="9188"/>
    <cellStyle name="_ET_STYLE_NoName_00_ 5 3 2 2 3 4" xfId="9189"/>
    <cellStyle name="_ET_STYLE_NoName_00_ 3 8 2 3 7" xfId="9190"/>
    <cellStyle name="_ET_STYLE_NoName_00_ 5 4 2 3 3 3 2" xfId="9191"/>
    <cellStyle name="常规 2 2 4 2 4 2 3 3" xfId="9192"/>
    <cellStyle name="_ET_STYLE_NoName_00_ 2 2 11 3 2" xfId="9193"/>
    <cellStyle name="_ET_STYLE_NoName_00_ 2 2 5 3 2 2 3 2 2" xfId="9194"/>
    <cellStyle name="_ET_STYLE_NoName_00_ 5 3 3 3 2 2" xfId="9195"/>
    <cellStyle name="_ET_STYLE_NoName_00_ 2 3 5 2 2 6 2 2" xfId="9196"/>
    <cellStyle name="_ET_STYLE_NoName_00_ 2 7 5 5 2" xfId="9197"/>
    <cellStyle name="常规 7 2 10 3 2" xfId="9198"/>
    <cellStyle name="_ET_STYLE_NoName_00_ 4 2 3 4 2 5 2" xfId="9199"/>
    <cellStyle name="常规 2 2 2 5 2 3 2 2" xfId="9200"/>
    <cellStyle name="常规 2 3 2 3 3 3 5" xfId="9201"/>
    <cellStyle name="_ET_STYLE_NoName_00_ 2 6 5 7 2 2" xfId="9202"/>
    <cellStyle name="_ET_STYLE_NoName_00_ 2 2 5 3 3 3 2" xfId="9203"/>
    <cellStyle name="_ET_STYLE_NoName_00_ 3 7 4 4 2" xfId="9204"/>
    <cellStyle name="常规 2 3 2 2 2 4 2 4" xfId="9205"/>
    <cellStyle name="常规 20 3 2 5 2" xfId="9206"/>
    <cellStyle name="常规 2 2 4 5 2 5 2 2" xfId="9207"/>
    <cellStyle name="常规 2 3 2 7 4" xfId="9208"/>
    <cellStyle name="_ET_STYLE_NoName_00_ 7 2 2 3 2 2 3 3" xfId="9209"/>
    <cellStyle name="常规 2 8 2 5" xfId="9210"/>
    <cellStyle name="常规 2 2 3 5 3 2 5 2" xfId="9211"/>
    <cellStyle name="_ET_STYLE_NoName_00_ 4 2 2 3 3 2 2" xfId="9212"/>
    <cellStyle name="常规 2 7 2 5" xfId="9213"/>
    <cellStyle name="常规 2 2 3 2 2 2 7" xfId="9214"/>
    <cellStyle name="常规 3 4 3 4 3 4 2" xfId="9215"/>
    <cellStyle name="常规 3 3 3 2 2 5 2 2" xfId="9216"/>
    <cellStyle name="_ET_STYLE_NoName_00_ 2 2 4 2 2 2 5 3" xfId="9217"/>
    <cellStyle name="_ET_STYLE_NoName_00_ 2 4 7 2 2 3" xfId="9218"/>
    <cellStyle name="_ET_STYLE_NoName_00_ 3 7 3 4 2 3 2" xfId="9219"/>
    <cellStyle name="_ET_STYLE_NoName_00_ 2 5 4 6 3" xfId="9220"/>
    <cellStyle name="常规 2 2 5 2 2 4 2 4 2" xfId="9221"/>
    <cellStyle name="_ET_STYLE_NoName_00_ 5 2 3 2 2 2 2 4" xfId="9222"/>
    <cellStyle name="_ET_STYLE_NoName_00_ 2 2 6 2 6 3 2" xfId="9223"/>
    <cellStyle name="_ET_STYLE_NoName_00_ 2 5 7 2 3 2" xfId="9224"/>
    <cellStyle name="_ET_STYLE_NoName_00_ 4 4 2 5 4 2" xfId="9225"/>
    <cellStyle name="_ET_STYLE_NoName_00_ 5 2 3 3 4" xfId="9226"/>
    <cellStyle name="常规 4 2 3 2 2 5" xfId="9227"/>
    <cellStyle name="_ET_STYLE_NoName_00_ 2 6 3 2 4 4 2 2" xfId="9228"/>
    <cellStyle name="_ET_STYLE_NoName_00_ 2 8 2 2 2 4" xfId="9229"/>
    <cellStyle name="_ET_STYLE_NoName_00_ 7 4 2 2 2 5 2" xfId="9230"/>
    <cellStyle name="_ET_STYLE_NoName_00_ 2 2 3 2 6 5 2" xfId="9231"/>
    <cellStyle name="_ET_STYLE_NoName_00_ 2 2 7 2 5 2" xfId="9232"/>
    <cellStyle name="常规 2 5 2 4 3 3 3" xfId="9233"/>
    <cellStyle name="_ET_STYLE_NoName_00_ 2 6 5 2 2 5" xfId="9234"/>
    <cellStyle name="常规 3 4 4 3 7 3" xfId="9235"/>
    <cellStyle name="常规 2 3 2 2 2 2 5 2" xfId="9236"/>
    <cellStyle name="常规 8 5 2 2 3" xfId="9237"/>
    <cellStyle name="_ET_STYLE_NoName_00_ 2 2 2 2" xfId="9238"/>
    <cellStyle name="常规 2 2 4 4 6 2 3" xfId="9239"/>
    <cellStyle name="_ET_STYLE_NoName_00_ 5 4 2 3 4" xfId="9240"/>
    <cellStyle name="_ET_STYLE_NoName_00_ 3 6 3 3 2 2 3" xfId="9241"/>
    <cellStyle name="常规 3 3 4 2 6 3" xfId="9242"/>
    <cellStyle name="常规 3 3 8 4 2" xfId="9243"/>
    <cellStyle name="常规 2 2 4 6 6" xfId="9244"/>
    <cellStyle name="解释性文本" xfId="9245" builtinId="53"/>
    <cellStyle name="_ET_STYLE_NoName_00_ 3 2 2 2 8" xfId="9246"/>
    <cellStyle name="_ET_STYLE_NoName_00_ 2 4 2 2 6 3" xfId="9247"/>
    <cellStyle name="常规 2 2 8 2 2 4 2 2" xfId="9248"/>
    <cellStyle name="常规 3 10 2 2 2 2" xfId="9249"/>
    <cellStyle name="常规 2 2 6 2 2 9" xfId="9250"/>
    <cellStyle name="常规 8 3 3 3 2 2" xfId="9251"/>
    <cellStyle name="_ET_STYLE_NoName_00_ 2 2 2 3 4 6" xfId="9252"/>
    <cellStyle name="_ET_STYLE_NoName_00_ 3 3 6 3 3" xfId="9253"/>
    <cellStyle name="_ET_STYLE_NoName_00_ 3 7 3 3 2 2 3" xfId="9254"/>
    <cellStyle name="常规 2 2 5 2 2 3 2 3 3" xfId="9255"/>
    <cellStyle name="_ET_STYLE_NoName_00_ 2 5 6 2 2 3" xfId="9256"/>
    <cellStyle name="常规 20 2 3 5 2 2" xfId="9257"/>
    <cellStyle name="常规 3 9 2 4" xfId="9258"/>
    <cellStyle name="常规 2 2 2 3 2 3 3 3 2 2" xfId="9259"/>
    <cellStyle name="_ET_STYLE_NoName_00_ 3 2 2 2 5 2 2" xfId="9260"/>
    <cellStyle name="_ET_STYLE_NoName_00_ 5 5 3 2 2 2 3" xfId="9261"/>
    <cellStyle name="常规 3 3 5 5 2 2 2" xfId="9262"/>
    <cellStyle name="常规 3 3 2 2 2 2 4 2" xfId="9263"/>
    <cellStyle name="常规 6 2 3 7" xfId="9264"/>
    <cellStyle name="常规 8 2 2 11 2" xfId="9265"/>
    <cellStyle name="常规 2 2 5 9 2" xfId="9266"/>
    <cellStyle name="常规 2 6 3 3 3 2" xfId="9267"/>
    <cellStyle name="_ET_STYLE_NoName_00_ 4 6 2 8 2 2" xfId="9268"/>
    <cellStyle name="常规 2 2 2 4 5 6" xfId="9269"/>
    <cellStyle name="常规 2 2 6 2 2 3 2 5 2" xfId="9270"/>
    <cellStyle name="常规 2 3 3 2 4 3 3" xfId="9271"/>
    <cellStyle name="_ET_STYLE_NoName_00_ 5 2 2 2 4 2" xfId="9272"/>
    <cellStyle name="_ET_STYLE_NoName_00_ 3 3 6 2 2 3 2" xfId="9273"/>
    <cellStyle name="常规 3 4 3 2 2 3 5" xfId="9274"/>
    <cellStyle name="_ET_STYLE_NoName_00_ 3 5 3 2 4 4" xfId="9275"/>
    <cellStyle name="_ET_STYLE_NoName_00_ 11 2 2 3" xfId="9276"/>
    <cellStyle name="_ET_STYLE_NoName_00_ 9 2 4 2 4" xfId="9277"/>
    <cellStyle name="常规 2 2 6 2 2 3 4" xfId="9278"/>
    <cellStyle name="_ET_STYLE_NoName_00_ 6 7 4" xfId="9279"/>
    <cellStyle name="_ET_STYLE_NoName_00_ 2 4 4 3 3 2" xfId="9280"/>
    <cellStyle name="_ET_STYLE_NoName_00_ 3 2 3 2 4 2 3" xfId="9281"/>
    <cellStyle name="_ET_STYLE_NoName_00_ 2 2 5 7 2" xfId="9282"/>
    <cellStyle name="常规 3 4 4 2 2 2 2 2" xfId="9283"/>
    <cellStyle name="_ET_STYLE_NoName_00_ 4 2 2 2 3 2 5 2" xfId="9284"/>
    <cellStyle name="_ET_STYLE_NoName_00_ 5 3 2 6 2" xfId="9285"/>
    <cellStyle name="常规 2 2 2 3 5 2 2 3" xfId="9286"/>
    <cellStyle name="_ET_STYLE_NoName_00_ 3 11 2 4 2 2" xfId="9287"/>
    <cellStyle name="_ET_STYLE_NoName_00_ 2 2 3 3 2 4" xfId="9288"/>
    <cellStyle name="常规 2 7 3 2" xfId="9289"/>
    <cellStyle name="_ET_STYLE_NoName_00_ 2 2 8 3 2 2 2 2" xfId="9290"/>
    <cellStyle name="常规 2 6 2 4 5" xfId="9291"/>
    <cellStyle name="_ET_STYLE_NoName_00_ 2 6 2 2 5 3 3" xfId="9292"/>
    <cellStyle name="_ET_STYLE_NoName_00_ 6 4 5 4 2" xfId="9293"/>
    <cellStyle name="常规 2 3 2 2 3 4 3" xfId="9294"/>
    <cellStyle name="_ET_STYLE_NoName_00_ 4 5 3 4 2 2" xfId="9295"/>
    <cellStyle name="_ET_STYLE_NoName_00_ 5 2 4 2 2 6" xfId="9296"/>
    <cellStyle name="_ET_STYLE_NoName_00_ 3 7 6 2" xfId="9297"/>
    <cellStyle name="_ET_STYLE_NoName_00_ 6 2 5 2 4" xfId="9298"/>
    <cellStyle name="_ET_STYLE_NoName_00_ 2 6 2 2 2 4" xfId="9299"/>
    <cellStyle name="常规 3 6 2 2 2 2 2 3 3" xfId="9300"/>
    <cellStyle name="_ET_STYLE_NoName_00_ 5 2 3 4 2 3 2 2" xfId="9301"/>
    <cellStyle name="_ET_STYLE_NoName_00_ 5 3 2 3 2" xfId="9302"/>
    <cellStyle name="常规 2 2 2 3 5 3 2 2" xfId="9303"/>
    <cellStyle name="常规 2 5 4 4 2 2 2 2" xfId="9304"/>
    <cellStyle name="_ET_STYLE_NoName_00_ 6 4 4 2 2 3" xfId="9305"/>
    <cellStyle name="_ET_STYLE_NoName_00_ 4 2 8 2 2 3" xfId="9306"/>
    <cellStyle name="_ET_STYLE_NoName_00_ 2 4 2 2 3 4" xfId="9307"/>
    <cellStyle name="常规 3 2 10 2 2" xfId="9308"/>
    <cellStyle name="_ET_STYLE_NoName_00_ 4 2 3 4 2 2 3" xfId="9309"/>
    <cellStyle name="常规 2 3 2 2 3 2 3" xfId="9310"/>
    <cellStyle name="_ET_STYLE_NoName_00_ 3 4 5 2 2 2 4" xfId="9311"/>
    <cellStyle name="常规 6 4 4 8 2" xfId="9312"/>
    <cellStyle name="_ET_STYLE_NoName_00_ 2 6 3 2 3 2 2 3 3" xfId="9313"/>
    <cellStyle name="常规 2 2 5 6 2 4 2" xfId="9314"/>
    <cellStyle name="常规 3 4 5 3 3 3 2 2" xfId="9315"/>
    <cellStyle name="_ET_STYLE_NoName_00_ 2 5 2 3 5 2" xfId="9316"/>
    <cellStyle name="常规 2 5 3 4 2" xfId="9317"/>
    <cellStyle name="常规 12 2 4 2 2" xfId="9318"/>
    <cellStyle name="_ET_STYLE_NoName_00_ 2 9 4 5" xfId="9319"/>
    <cellStyle name="常规 2 2 2 2 4 3 2 2" xfId="9320"/>
    <cellStyle name="常规 2 3 4 3" xfId="9321"/>
    <cellStyle name="常规 2 2 2 5 2 6" xfId="9322"/>
    <cellStyle name="常规 2 2 5 2 2 8 2 2" xfId="9323"/>
    <cellStyle name="_ET_STYLE_NoName_00_ 7 2 2 3 3 2 3" xfId="9324"/>
    <cellStyle name="常规 3 2 2 3" xfId="9325"/>
    <cellStyle name="_ET_STYLE_NoName_00_ 2 3 5 3 3 3 3" xfId="9326"/>
    <cellStyle name="_ET_STYLE_NoName_00_ 6 5 4 2" xfId="9327"/>
    <cellStyle name="_ET_STYLE_NoName_00_ 3 6 2 3 2 4 3" xfId="9328"/>
    <cellStyle name="常规 2 5 3 2 2 6" xfId="9329"/>
    <cellStyle name="_ET_STYLE_NoName_00_ 2 7 2 5 4 3" xfId="9330"/>
    <cellStyle name="_ET_STYLE_NoName_00_ 3 7 4 6" xfId="9331"/>
    <cellStyle name="_ET_STYLE_NoName_00_ 2 6 5 3 2 2 3" xfId="9332"/>
    <cellStyle name="_ET_STYLE_NoName_00_ 2 5 2 6 2" xfId="9333"/>
    <cellStyle name="_ET_STYLE_NoName_00_ 8 3 3 3 3 2 2" xfId="9334"/>
    <cellStyle name="_ET_STYLE_NoName_00_ 4 8 2 3 3" xfId="9335"/>
    <cellStyle name="_ET_STYLE_NoName_00_ 5 9 2 5 2" xfId="9336"/>
    <cellStyle name="_ET_STYLE_NoName_00_ 4 4 3 3 2" xfId="9337"/>
    <cellStyle name="常规 3 2 8 3" xfId="9338"/>
    <cellStyle name="_ET_STYLE_NoName_00_ 2 2 3 5 3 2 4 3" xfId="9339"/>
    <cellStyle name="常规 2 5 4 2 3" xfId="9340"/>
    <cellStyle name="常规 2 5 10" xfId="9341"/>
    <cellStyle name="常规 2 2 6 3 2 2 2 2" xfId="9342"/>
    <cellStyle name="常规 3 2 2 4 3 7" xfId="9343"/>
    <cellStyle name="_ET_STYLE_NoName_00_ 2 2 3 2 4 3 2" xfId="9344"/>
    <cellStyle name="_ET_STYLE_NoName_00_ 3 3 2 4 2 3 2" xfId="9345"/>
    <cellStyle name="_ET_STYLE_NoName_00_ 2 2 6 4 4" xfId="9346"/>
    <cellStyle name="_ET_STYLE_NoName_00_ 4 2 2 4 3 4" xfId="9347"/>
    <cellStyle name="_ET_STYLE_NoName_00_ 3 2 2 2 6" xfId="9348"/>
    <cellStyle name="_ET_STYLE_NoName_00_ 2 2 3 5 2 3 2 2" xfId="9349"/>
    <cellStyle name="常规 2 3 6 2" xfId="9350"/>
    <cellStyle name="常规 3 5 2 4 2 2 3 2" xfId="9351"/>
    <cellStyle name="_ET_STYLE_NoName_00_ 2 3 2 2 4 2 3 2" xfId="9352"/>
    <cellStyle name="_ET_STYLE_NoName_00_ 2 5 4 2 8" xfId="9353"/>
    <cellStyle name="_ET_STYLE_NoName_00_ 8 4 2 4 2 2" xfId="9354"/>
    <cellStyle name="_ET_STYLE_NoName_00_ 2 4 5 2 3 2 4 2" xfId="9355"/>
    <cellStyle name="_ET_STYLE_NoName_00_ 2 4 2 6 2 3 2" xfId="9356"/>
    <cellStyle name="常规 9 2 2" xfId="9357"/>
    <cellStyle name="_ET_STYLE_NoName_00_ 7 3 2 4 2 2 2" xfId="9358"/>
    <cellStyle name="常规 7 3 11 3" xfId="9359"/>
    <cellStyle name="_ET_STYLE_NoName_00_ 2 3 4 5 2 4" xfId="9360"/>
    <cellStyle name="_ET_STYLE_NoName_00_ 3 2 9 2 4 3" xfId="9361"/>
    <cellStyle name="常规 2 2 2 3 6 2 2 2" xfId="9362"/>
    <cellStyle name="_ET_STYLE_NoName_00_ 2 2 2 4 5" xfId="9363"/>
    <cellStyle name="_ET_STYLE_NoName_00_ 2 2 6 4 2 3" xfId="9364"/>
    <cellStyle name="常规 14 2 3 2 2" xfId="9365"/>
    <cellStyle name="_ET_STYLE_NoName_00_ 4 2 2 3 4 3" xfId="9366"/>
    <cellStyle name="_ET_STYLE_NoName_00_ 3 2 6 2 3 3 3" xfId="9367"/>
    <cellStyle name="_ET_STYLE_NoName_00_ 5 2 4 8 2" xfId="9368"/>
    <cellStyle name="_ET_STYLE_NoName_00_ 5 2 4 3 2 2 4" xfId="9369"/>
    <cellStyle name="_ET_STYLE_NoName_00_ 2 4 2 3 2 5 2 2" xfId="9370"/>
    <cellStyle name="常规 2 2 5 2 4 2 2 2 3" xfId="9371"/>
    <cellStyle name="_ET_STYLE_NoName_00_ 9 2 2 2 3 2" xfId="9372"/>
    <cellStyle name="_ET_STYLE_NoName_00_ 3 7 6 2 2 2 2" xfId="9373"/>
    <cellStyle name="_ET_STYLE_NoName_00_ 5 3 4 5 3" xfId="9374"/>
    <cellStyle name="_ET_STYLE_NoName_00_ 4 4 3 3" xfId="9375"/>
    <cellStyle name="常规 9 2 2 4 2 3" xfId="9376"/>
    <cellStyle name="_ET_STYLE_NoName_00_ 4 4 2 8 2 2" xfId="9377"/>
    <cellStyle name="_ET_STYLE_NoName_00_ 4 2 3 3 5 2" xfId="9378"/>
    <cellStyle name="常规 12 2 2 5" xfId="9379"/>
    <cellStyle name="常规 2 2 3 2 4 2 2 2" xfId="9380"/>
    <cellStyle name="常规 20 2 11" xfId="9381"/>
    <cellStyle name="常规 3 6 3 4 3" xfId="9382"/>
    <cellStyle name="_ET_STYLE_NoName_00_ 3 5 2 2 3 2 4" xfId="9383"/>
    <cellStyle name="_ET_STYLE_NoName_00_ 5 3 4 2 3 3" xfId="9384"/>
    <cellStyle name="常规 3 2 2 3 6 3 2" xfId="9385"/>
    <cellStyle name="常规 2 5 3 3 2 2 3 2" xfId="9386"/>
    <cellStyle name="_ET_STYLE_NoName_00_ 4 4 3 5 3" xfId="9387"/>
    <cellStyle name="_ET_STYLE_NoName_00_ 2 2 2 4 2 3 2 3 2" xfId="9388"/>
    <cellStyle name="常规 3 4 2 4 3 3" xfId="9389"/>
    <cellStyle name="常规 5 2 8 4 2 2" xfId="9390"/>
    <cellStyle name="_ET_STYLE_NoName_00_ 3 3 2 2 2 2 2 4 2" xfId="9391"/>
    <cellStyle name="常规 8 3 4 2 5 2 2" xfId="9392"/>
    <cellStyle name="常规 3 3 5 3 3 4 2" xfId="9393"/>
    <cellStyle name="_ET_STYLE_NoName_00_ 3 7 2 4 3 3 2 2" xfId="9394"/>
    <cellStyle name="_ET_STYLE_NoName_00_ 2 4 5 2 5 4" xfId="9395"/>
    <cellStyle name="常规 3 6 2 2 4 6" xfId="9396"/>
    <cellStyle name="_ET_STYLE_NoName_00_ 8 5 3 5" xfId="9397"/>
    <cellStyle name="_ET_STYLE_NoName_00_ 2 2 2 2 4 2 3 2 2" xfId="9398"/>
    <cellStyle name="常规 2 5 6 7" xfId="9399"/>
    <cellStyle name="_ET_STYLE_NoName_00_ 2 2 2 2 3 2 3 2 2 3 2 2" xfId="9400"/>
    <cellStyle name="常规 2 3 4 3 3 4" xfId="9401"/>
    <cellStyle name="_ET_STYLE_NoName_00_ 7 2 2 2 7 2 2" xfId="9402"/>
    <cellStyle name="常规 3 2 2 3 2 2 5 2 2" xfId="9403"/>
    <cellStyle name="常规 7 3 3 2 5 2" xfId="9404"/>
    <cellStyle name="_ET_STYLE_NoName_00_ 3 3 2 3 2 3 2 2 3" xfId="9405"/>
    <cellStyle name="_ET_STYLE_NoName_00_ 5 3 2 3 2 2 2 2" xfId="9406"/>
    <cellStyle name="_ET_STYLE_NoName_00_ 8 4 4 3" xfId="9407"/>
    <cellStyle name="常规 3 2 11 2 2 2" xfId="9408"/>
    <cellStyle name="常规 13 2 3 2 2" xfId="9409"/>
    <cellStyle name="_ET_STYLE_NoName_00_ 2 4 2 4 2 4 2" xfId="9410"/>
    <cellStyle name="_ET_STYLE_NoName_00_ 4 6 4 2 4" xfId="9411"/>
    <cellStyle name="常规 3 3 7 5 2" xfId="9412"/>
    <cellStyle name="_ET_STYLE_NoName_00_ 4 2 6 3 3 2 2" xfId="9413"/>
    <cellStyle name="常规 3 4 5 3 3 2 3" xfId="9414"/>
    <cellStyle name="常规 2 3 3 2 3 2 4 3" xfId="9415"/>
    <cellStyle name="_ET_STYLE_NoName_00_ 6 3 2 2 3 4 2" xfId="9416"/>
    <cellStyle name="常规 6 4 3 11" xfId="9417"/>
    <cellStyle name="_ET_STYLE_NoName_00_ 2 2 2 2 3" xfId="9418"/>
    <cellStyle name="常规 3 4 4 3 3 3 2" xfId="9419"/>
    <cellStyle name="常规 4 2 2 2 2 3 3 2 2" xfId="9420"/>
    <cellStyle name="_ET_STYLE_NoName_00_ 3 5 4 3 4" xfId="9421"/>
    <cellStyle name="_ET_STYLE_NoName_00_ 3 3 4 4 2 5" xfId="9422"/>
    <cellStyle name="常规 4 2 2 2 9" xfId="9423"/>
    <cellStyle name="_ET_STYLE_NoName_00_ 2 2 3 6 4 2 3 2 2" xfId="9424"/>
    <cellStyle name="_ET_STYLE_NoName_00_ 3 2 6 2 2 2 3 2 2" xfId="9425"/>
    <cellStyle name="_ET_STYLE_NoName_00_ 3 2 6 2" xfId="9426"/>
    <cellStyle name="常规 2 2 4 3 4 2 3" xfId="9427"/>
    <cellStyle name="常规 3 6 3 2 2 2 3 3" xfId="9428"/>
    <cellStyle name="40% - 强调文字颜色 6 2 2" xfId="9429"/>
    <cellStyle name="常规 3 6 2 2 9" xfId="9430"/>
    <cellStyle name="常规 2 6 5 4 2 2" xfId="9431"/>
    <cellStyle name="常规 2 3 4 2 3 5 2" xfId="9432"/>
    <cellStyle name="_ET_STYLE_NoName_00_ 3 3 6 2 4 2" xfId="9433"/>
    <cellStyle name="_ET_STYLE_NoName_00_ 2 2 5 9" xfId="9434"/>
    <cellStyle name="_ET_STYLE_NoName_00_ 8 2 3 4 3" xfId="9435"/>
    <cellStyle name="常规 3 8 3 2 3" xfId="9436"/>
    <cellStyle name="_ET_STYLE_NoName_00_ 2 6 5 3 3 3" xfId="9437"/>
    <cellStyle name="_ET_STYLE_NoName_00_ 2 5 4 2 4 3" xfId="9438"/>
    <cellStyle name="常规 5" xfId="9439"/>
    <cellStyle name="常规 5 2 4 2 2 3 2" xfId="9440"/>
    <cellStyle name="_ET_STYLE_NoName_00_ 2 3 2 8 2 3" xfId="9441"/>
    <cellStyle name="_ET_STYLE_NoName_00_ 2 6 3 2 2 3 3 2" xfId="9442"/>
    <cellStyle name="常规 2 13 4 2 2" xfId="9443"/>
    <cellStyle name="常规 2 2 3 5 4 4 2" xfId="9444"/>
    <cellStyle name="_ET_STYLE_NoName_00_ 4 4 3 2 2 5" xfId="9445"/>
    <cellStyle name="_ET_STYLE_NoName_00_ 2 4 4 2 3 2 4" xfId="9446"/>
    <cellStyle name="_ET_STYLE_NoName_00_ 2 2 2 6 2 2 2 3" xfId="9447"/>
    <cellStyle name="_ET_STYLE_NoName_00_ 5 2 3 2 5 2 3" xfId="9448"/>
    <cellStyle name="_ET_STYLE_NoName_00_ 2 2 5 10 2" xfId="9449"/>
    <cellStyle name="常规 3 7 2 2 8" xfId="9450"/>
    <cellStyle name="_ET_STYLE_NoName_00_ 9 2 6 2 2 2" xfId="9451"/>
    <cellStyle name="常规 2 2 4 9 2 3 2 2" xfId="9452"/>
    <cellStyle name="常规 3 4 4 2 3 2 2 2" xfId="9453"/>
    <cellStyle name="_ET_STYLE_NoName_00_ 3 6 2 2 5 3 2 2" xfId="9454"/>
    <cellStyle name="常规 7 3 2 4 5 2 2" xfId="9455"/>
    <cellStyle name="_ET_STYLE_NoName_00_ 3 7 2 4 6 2" xfId="9456"/>
    <cellStyle name="常规 2 2 2 4 2 2 2 5" xfId="9457"/>
    <cellStyle name="_ET_STYLE_NoName_00_ 2 6 4 4 4 2" xfId="9458"/>
    <cellStyle name="常规 3 7 4 3 2" xfId="9459"/>
    <cellStyle name="_ET_STYLE_NoName_00_ 3 2 5 2 5 3 3" xfId="9460"/>
    <cellStyle name="_ET_STYLE_NoName_00_ 2 4 3 2 2 2 5" xfId="9461"/>
    <cellStyle name="_ET_STYLE_NoName_00_ 2 5 2 2 2 2 4 2 2" xfId="9462"/>
    <cellStyle name="常规 2 7 8 2" xfId="9463"/>
    <cellStyle name="_ET_STYLE_NoName_00_ 2 2 6 3 2 7" xfId="9464"/>
    <cellStyle name="常规 2 2 8 3 3 2" xfId="9465"/>
    <cellStyle name="_ET_STYLE_NoName_00_ 3 2 10 4 2 2" xfId="9466"/>
    <cellStyle name="_ET_STYLE_NoName_00_ 3 2 2 3 3 6" xfId="9467"/>
    <cellStyle name="常规 3 4 2 2 3 2 2 4 2" xfId="9468"/>
    <cellStyle name="_ET_STYLE_NoName_00_ 4 6 2 2 2 2 5" xfId="9469"/>
    <cellStyle name="_ET_STYLE_NoName_00_ 2 7 4 2 4" xfId="9470"/>
    <cellStyle name="常规 3 5 2 4" xfId="9471"/>
    <cellStyle name="_ET_STYLE_NoName_00_ 4 2 4 4 3 2 2" xfId="9472"/>
    <cellStyle name="_ET_STYLE_NoName_00_ 9 2 2 2 2 4 2 2" xfId="9473"/>
    <cellStyle name="_ET_STYLE_NoName_00_ 2 8 2 2 5 2" xfId="9474"/>
    <cellStyle name="_ET_STYLE_NoName_00_ 4 6 2 3 2 2" xfId="9475"/>
    <cellStyle name="常规 4 2 2 2 3 3 3 2" xfId="9476"/>
    <cellStyle name="常规 3 4 5 3 3 3" xfId="9477"/>
    <cellStyle name="常规 3 2 2 3 2 2 2 2 2 2" xfId="9478"/>
    <cellStyle name="_ET_STYLE_NoName_00_ 2 7 6 4 3" xfId="9479"/>
    <cellStyle name="_ET_STYLE_NoName_00_ 2 2 5 2 2 2 3 2" xfId="9480"/>
    <cellStyle name="常规 2 5 2 2 5 3" xfId="9481"/>
    <cellStyle name="_ET_STYLE_NoName_00_ 2 7 7 3" xfId="9482"/>
    <cellStyle name="常规 2 3 2 3 8" xfId="9483"/>
    <cellStyle name="_ET_STYLE_NoName_00_ 2 8 2 2 3 2 3" xfId="9484"/>
    <cellStyle name="常规 6 3 5 2 2 3" xfId="9485"/>
    <cellStyle name="_ET_STYLE_NoName_00_ 8 3 2 2 6" xfId="9486"/>
    <cellStyle name="_ET_STYLE_NoName_00_ 5 2 2 5 2 3 2" xfId="9487"/>
    <cellStyle name="常规 2 8 5 3 2" xfId="9488"/>
    <cellStyle name="常规 8 3 2 3 2 2 2 2" xfId="9489"/>
    <cellStyle name="常规 20 3 3 2 3 3" xfId="9490"/>
    <cellStyle name="_ET_STYLE_NoName_00_ 3 8 2 3 2 2 4 2" xfId="9491"/>
    <cellStyle name="_ET_STYLE_NoName_00_ 6 3 4 3 3 2 2" xfId="9492"/>
    <cellStyle name="_ET_STYLE_NoName_00_ 3 3 3 3 2 2 2 2" xfId="9493"/>
    <cellStyle name="_ET_STYLE_NoName_00_ 2 6 6 6 3" xfId="9494"/>
    <cellStyle name="_ET_STYLE_NoName_00_ 2 15 2" xfId="9495"/>
    <cellStyle name="_ET_STYLE_NoName_00_ 3 6 7 3 2" xfId="9496"/>
    <cellStyle name="_ET_STYLE_NoName_00_ 3 3 9 2 2" xfId="9497"/>
    <cellStyle name="_ET_STYLE_NoName_00_ 2 2 5 4 4 5" xfId="9498"/>
    <cellStyle name="常规 8 2 2 4 5 2" xfId="9499"/>
    <cellStyle name="常规 2 2 8 3 4 2 2" xfId="9500"/>
    <cellStyle name="_ET_STYLE_NoName_00_ 2 7 2 2 2 3 3 2 2" xfId="9501"/>
    <cellStyle name="常规 4 2 3 5 5 2 2" xfId="9502"/>
    <cellStyle name="_ET_STYLE_NoName_00_ 3 10 3 2" xfId="9503"/>
    <cellStyle name="常规 2 3 2 4 4 4 2" xfId="9504"/>
    <cellStyle name="_ET_STYLE_NoName_00_ 3 2 3 2 3 2 5" xfId="9505"/>
    <cellStyle name="_ET_STYLE_NoName_00_ 2 2 4 7 4" xfId="9506"/>
    <cellStyle name="_ET_STYLE_NoName_00_ 2 4 4 2 3 4" xfId="9507"/>
    <cellStyle name="_ET_STYLE_NoName_00_ 2 3 5 2 7 3" xfId="9508"/>
    <cellStyle name="常规 2 12 2 4 2" xfId="9509"/>
    <cellStyle name="_ET_STYLE_NoName_00_ 2 3 2 5 2 2 3 2 2" xfId="9510"/>
    <cellStyle name="常规 2 2 3 4 2 6 2" xfId="9511"/>
    <cellStyle name="常规 2 2 6 2 2 4 2 2 2 2" xfId="9512"/>
    <cellStyle name="常规 2 3 2 2 4 3 3" xfId="9513"/>
    <cellStyle name="_ET_STYLE_NoName_00_ 5 6 2 2 4 3" xfId="9514"/>
    <cellStyle name="常规 2 2 3 8 3" xfId="9515"/>
    <cellStyle name="_ET_STYLE_NoName_00_ 8 2 5 2 2 2" xfId="9516"/>
    <cellStyle name="_ET_STYLE_NoName_00_ 2 2 6 2 2 5 3 3" xfId="9517"/>
    <cellStyle name="常规 3 2 2 2 3 3" xfId="9518"/>
    <cellStyle name="_ET_STYLE_NoName_00_ 2 3 2 3 2 2 5" xfId="9519"/>
    <cellStyle name="_ET_STYLE_NoName_00_ 3 4 2 7" xfId="9520"/>
    <cellStyle name="_ET_STYLE_NoName_00_ 2 7 2 2 2 4" xfId="9521"/>
    <cellStyle name="常规 3 6 2 2 3 2 2 3 3" xfId="9522"/>
    <cellStyle name="_ET_STYLE_NoName_00_ 2 4 3 2 2 2 2 4" xfId="9523"/>
    <cellStyle name="_ET_STYLE_NoName_00_ 2 2 2 2 3 2 3 3 3 2" xfId="9524"/>
    <cellStyle name="常规 2 2 4 3 4 5 2" xfId="9525"/>
    <cellStyle name="_ET_STYLE_NoName_00_ 3 4 8 2 2 2" xfId="9526"/>
    <cellStyle name="_ET_STYLE_NoName_00_ 2 3 5 3 6 2 2" xfId="9527"/>
    <cellStyle name="常规 2 3 3 4 3 2 2 2" xfId="9528"/>
    <cellStyle name="常规 5 2 2 5" xfId="9529"/>
    <cellStyle name="_ET_STYLE_NoName_00_ 2 2 3 2 6 2" xfId="9530"/>
    <cellStyle name="常规 3 6 2 4 2 4 2" xfId="9531"/>
    <cellStyle name="_ET_STYLE_NoName_00_ 10 2" xfId="9532"/>
    <cellStyle name="_ET_STYLE_NoName_00_ 2 7 3 3 4 2" xfId="9533"/>
    <cellStyle name="_ET_STYLE_NoName_00_ 4 5 4 5" xfId="9534"/>
    <cellStyle name="常规 3 2 5 2 6 2 2" xfId="9535"/>
    <cellStyle name="常规 9 2 2 3 2 2 4" xfId="9536"/>
    <cellStyle name="常规 3 2 2 3 3 7" xfId="9537"/>
    <cellStyle name="_ET_STYLE_NoName_00_ 2 5 3 2 2 3 3 2 2" xfId="9538"/>
    <cellStyle name="常规 8 2 4 2 4" xfId="9539"/>
    <cellStyle name="常规 3 2 2 2 5 6" xfId="9540"/>
    <cellStyle name="_ET_STYLE_NoName_00_ 2 6 3 2 2 3 3" xfId="9541"/>
    <cellStyle name="_ET_STYLE_NoName_00_ 7 10 3" xfId="9542"/>
    <cellStyle name="常规 6 4 5 2 5 2" xfId="9543"/>
    <cellStyle name="_ET_STYLE_NoName_00_ 2 2 7 5 2 2 3 3" xfId="9544"/>
    <cellStyle name="常规 4 5" xfId="9545"/>
    <cellStyle name="常规 2 3 3 2 2 2 2 2 3" xfId="9546"/>
    <cellStyle name="常规 2 5 4 4" xfId="9547"/>
    <cellStyle name="_ET_STYLE_NoName_00_ 5 4 2 2 2 2 3 3" xfId="9548"/>
    <cellStyle name="常规 3 7 4 3 3 2" xfId="9549"/>
    <cellStyle name="常规 2 8 2 2 3 2 2" xfId="9550"/>
    <cellStyle name="常规 3 7 2 2 2 5 2 2" xfId="9551"/>
    <cellStyle name="常规 3 2 2 3 3 3 4 2" xfId="9552"/>
    <cellStyle name="_ET_STYLE_NoName_00_ 2 2 5 4 2 3 3 2 2" xfId="9553"/>
    <cellStyle name="_ET_STYLE_NoName_00_ 2 2 2 3 4 3 3 2" xfId="9554"/>
    <cellStyle name="_ET_STYLE_NoName_00_ 4 6 2 2 7" xfId="9555"/>
    <cellStyle name="常规 2 9 2 5 2" xfId="9556"/>
    <cellStyle name="_ET_STYLE_NoName_00_ 4 4 2 2 2 2 5" xfId="9557"/>
    <cellStyle name="常规 2 2 4 5 2 2 4" xfId="9558"/>
    <cellStyle name="常规 6 2 3 2 2 8" xfId="9559"/>
    <cellStyle name="常规 2 3 2 2 2 4 3 2" xfId="9560"/>
    <cellStyle name="常规 3 3 2 6 2" xfId="9561"/>
    <cellStyle name="_ET_STYLE_NoName_00_ 3 4 4 3 2 2 2 2" xfId="9562"/>
    <cellStyle name="_ET_STYLE_NoName_00_ 3 5 2 4 5" xfId="9563"/>
    <cellStyle name="_ET_STYLE_NoName_00_ 3 3 5 5 2 3 2" xfId="9564"/>
    <cellStyle name="_ET_STYLE_NoName_00_ 2 3 4 2 2 3 3 2" xfId="9565"/>
    <cellStyle name="_ET_STYLE_NoName_00_ 2 2 11 3" xfId="9566"/>
    <cellStyle name="常规 3 3 3 2 3 2 2 3 2 2" xfId="9567"/>
    <cellStyle name="常规 2 3 2 2 2 2 2 5" xfId="9568"/>
    <cellStyle name="_ET_STYLE_NoName_00_ 3 7 2 4 3" xfId="9569"/>
    <cellStyle name="常规 7 3 2 2 2 4" xfId="9570"/>
    <cellStyle name="常规 2 3 5 3 7" xfId="9571"/>
    <cellStyle name="常规 2 5 2 5 5 2" xfId="9572"/>
    <cellStyle name="_ET_STYLE_NoName_00_ 5 2 3 3 7 3" xfId="9573"/>
    <cellStyle name="常规 2 2 3 3 2 3 3 2 2 2" xfId="9574"/>
    <cellStyle name="常规 7 4 2 3 3 3 2 2" xfId="9575"/>
    <cellStyle name="_ET_STYLE_NoName_00_ 2 3 3 4 4" xfId="9576"/>
    <cellStyle name="_ET_STYLE_NoName_00_ 2 2 3 2 9 2 2" xfId="9577"/>
    <cellStyle name="_ET_STYLE_NoName_00_ 2 2 7 5 2 2" xfId="9578"/>
    <cellStyle name="常规 3 2 2 2 2 2 2 4" xfId="9579"/>
    <cellStyle name="_ET_STYLE_NoName_00_ 3 6 2 2 2 3" xfId="9580"/>
    <cellStyle name="_ET_STYLE_NoName_00_ 3 2 2 2 2 2 2 4 3" xfId="9581"/>
    <cellStyle name="常规 6 2 6 3 2" xfId="9582"/>
    <cellStyle name="_ET_STYLE_NoName_00_ 3 2 2 7 2 4" xfId="9583"/>
    <cellStyle name="_ET_STYLE_NoName_00_ 7 9 2 4 2" xfId="9584"/>
    <cellStyle name="_ET_STYLE_NoName_00_ 2 2 5 4 6 3 3" xfId="9585"/>
    <cellStyle name="常规 3 2 2 3 2 3 6 2" xfId="9586"/>
    <cellStyle name="常规 2 3 2 2 4 2 4" xfId="9587"/>
    <cellStyle name="_ET_STYLE_NoName_00_ 3 3 2 3 3 2 2 3" xfId="9588"/>
    <cellStyle name="_ET_STYLE_NoName_00_ 3 6 2 2 2 2 2 3 2" xfId="9589"/>
    <cellStyle name="_ET_STYLE_NoName_00_ 2 6 6 3 3 2" xfId="9590"/>
    <cellStyle name="_ET_STYLE_NoName_00_ 3 8 3 2 2 3 2" xfId="9591"/>
    <cellStyle name="常规 3 9 3 2 2" xfId="9592"/>
    <cellStyle name="_ET_STYLE_NoName_00_ 2 2 6 3 2" xfId="9593"/>
    <cellStyle name="_ET_STYLE_NoName_00_ 2 2 4 2 4 2 3 2" xfId="9594"/>
    <cellStyle name="_ET_STYLE_NoName_00_ 3 2 3 4 2 2" xfId="9595"/>
    <cellStyle name="_ET_STYLE_NoName_00_ 7 3 4" xfId="9596"/>
    <cellStyle name="常规 20 2 3 5 4" xfId="9597"/>
    <cellStyle name="_ET_STYLE_NoName_00_ 4 2 2 4 2 2 2 2 2" xfId="9598"/>
    <cellStyle name="常规 2 2 2 3 2 2 4 3" xfId="9599"/>
    <cellStyle name="_ET_STYLE_NoName_00_ 3 8 2" xfId="9600"/>
    <cellStyle name="_ET_STYLE_NoName_00_ 3 3 3 2 2 2 2" xfId="9601"/>
    <cellStyle name="常规 2 2 5 2 2 4 2 2 2 2" xfId="9602"/>
    <cellStyle name="_ET_STYLE_NoName_00_ 2 2 2 5 2 2 3 2 2" xfId="9603"/>
    <cellStyle name="常规 4 2 2 2 5 3 3" xfId="9604"/>
    <cellStyle name="_ET_STYLE_NoName_00_ 2 2 2 2 3 2 2 4" xfId="9605"/>
    <cellStyle name="常规 2 3 9 3 3" xfId="9606"/>
    <cellStyle name="_ET_STYLE_NoName_00_ 2 4 2 4 5 2" xfId="9607"/>
    <cellStyle name="_ET_STYLE_NoName_00_ 3 4 3 2 2 3 2" xfId="9608"/>
    <cellStyle name="常规 4 2 2 2 3 2 2 3 2 2" xfId="9609"/>
    <cellStyle name="常规 2 3 2 3 3 7 2" xfId="9610"/>
    <cellStyle name="_ET_STYLE_NoName_00_ 2 2 3 4 2 3 2 4 2 2" xfId="9611"/>
    <cellStyle name="_ET_STYLE_NoName_00_ 7 4 2 2 7 2 2" xfId="9612"/>
    <cellStyle name="常规 20 3 3 5" xfId="9613"/>
    <cellStyle name="_ET_STYLE_NoName_00_ 2 2 3 3 3 3 3" xfId="9614"/>
    <cellStyle name="常规 3 3 4 4 2 2 5" xfId="9615"/>
    <cellStyle name="常规 8 4 3 5 2" xfId="9616"/>
    <cellStyle name="_ET_STYLE_NoName_00_ 2 7 2 2 2 2" xfId="9617"/>
    <cellStyle name="_ET_STYLE_NoName_00_ 2 3 4 3 2 2 3 3" xfId="9618"/>
    <cellStyle name="常规 12 4 3" xfId="9619"/>
    <cellStyle name="_ET_STYLE_NoName_00_ 5 2 7 2 4 2 2" xfId="9620"/>
    <cellStyle name="_ET_STYLE_NoName_00_ 2 4 4 5 3" xfId="9621"/>
    <cellStyle name="_ET_STYLE_NoName_00_ 3 8 2 5 2 2" xfId="9622"/>
    <cellStyle name="常规 3 2 8 2 2 3 3" xfId="9623"/>
    <cellStyle name="_ET_STYLE_NoName_00_ 4 6 2 4 3" xfId="9624"/>
    <cellStyle name="常规 3 2 2 6 3 4" xfId="9625"/>
    <cellStyle name="常规 6 4 3 3 2 4" xfId="9626"/>
    <cellStyle name="_ET_STYLE_NoName_00_ 5 2 6 3 3 2" xfId="9627"/>
    <cellStyle name="_ET_STYLE_NoName_00_ 6 3 2 3 2 5" xfId="9628"/>
    <cellStyle name="常规 2 3 4 4 2 3 3" xfId="9629"/>
    <cellStyle name="常规 8 3 2 4 4 2" xfId="9630"/>
    <cellStyle name="常规 3 3 3 5 2 4" xfId="9631"/>
    <cellStyle name="常规 3 6 2 4 4 3" xfId="9632"/>
    <cellStyle name="_ET_STYLE_NoName_00_ 8 2 2 2 7 2 2" xfId="9633"/>
    <cellStyle name="常规 2 3 3 2 2 7 2 2" xfId="9634"/>
    <cellStyle name="_ET_STYLE_NoName_00_ 2 2 4 3 2 2 6 2" xfId="9635"/>
    <cellStyle name="常规 2 2 2 2 2 3 2 2 2 2" xfId="9636"/>
    <cellStyle name="_ET_STYLE_NoName_00_ 6 4 2 2 8" xfId="9637"/>
    <cellStyle name="_ET_STYLE_NoName_00_ 2 2 2 5 2 3 3 3" xfId="9638"/>
    <cellStyle name="_ET_STYLE_NoName_00_ 3 2 4 3 6 2 2" xfId="9639"/>
    <cellStyle name="_ET_STYLE_NoName_00_ 2 9 2 2 2 3 2" xfId="9640"/>
    <cellStyle name="常规 5 2 2 2 3 5" xfId="9641"/>
    <cellStyle name="常规 3 2 2 2 4 2 5 2" xfId="9642"/>
    <cellStyle name="_ET_STYLE_NoName_00_ 5 6 2 3 3 2" xfId="9643"/>
    <cellStyle name="常规 2 3 2 2 5 2 2" xfId="9644"/>
    <cellStyle name="_ET_STYLE_NoName_00_ 4 2 3 4 4 2 2" xfId="9645"/>
    <cellStyle name="常规 3 6 3 9 3 2" xfId="9646"/>
    <cellStyle name="常规 7 5 3 4" xfId="9647"/>
    <cellStyle name="_ET_STYLE_NoName_00_ 7 3 2 2 2 2 3 3" xfId="9648"/>
    <cellStyle name="常规 2 2 4 11 2" xfId="9649"/>
    <cellStyle name="常规 4 2 2 2 3 6" xfId="9650"/>
    <cellStyle name="常规 3 3 2 2 3 2 5 2" xfId="9651"/>
    <cellStyle name="常规 2 3 3 2 2 2 4 3" xfId="9652"/>
    <cellStyle name="_ET_STYLE_NoName_00_ 4 6 2 2 2 2 2" xfId="9653"/>
    <cellStyle name="常规 3 5 4 4" xfId="9654"/>
    <cellStyle name="_ET_STYLE_NoName_00_ 2 2 4 3 4 2 2 3 2" xfId="9655"/>
    <cellStyle name="常规 2 3 2 4 3 5 2 2" xfId="9656"/>
    <cellStyle name="_ET_STYLE_NoName_00_ 5 5 6 4" xfId="9657"/>
    <cellStyle name="常规 3 2 2 3 3 3 2 2" xfId="9658"/>
    <cellStyle name="常规 2 9 6 2" xfId="9659"/>
    <cellStyle name="_ET_STYLE_NoName_00_ 2 3 2 7 2 4" xfId="9660"/>
    <cellStyle name="_ET_STYLE_NoName_00_ 3 3 5 4 5 2" xfId="9661"/>
    <cellStyle name="_ET_STYLE_NoName_00_ 3 3 2 3 5 4 3" xfId="9662"/>
    <cellStyle name="常规 3 2 3 4 7" xfId="9663"/>
    <cellStyle name="_ET_STYLE_NoName_00_ 3 2 4 5 4 3" xfId="9664"/>
    <cellStyle name="_ET_STYLE_NoName_00_ 4 6 2 4 3 3" xfId="9665"/>
    <cellStyle name="_ET_STYLE_NoName_00_ 7 2 2 2 5" xfId="9666"/>
    <cellStyle name="常规 3 3 5 2 3 2" xfId="9667"/>
    <cellStyle name="常规 2 2 2 2 6 2 3" xfId="9668"/>
    <cellStyle name="_ET_STYLE_NoName_00_ 2 2 2 3 2 3 2 2 2 2" xfId="9669"/>
    <cellStyle name="_ET_STYLE_NoName_00_ 5 6 2 4" xfId="9670"/>
    <cellStyle name="_ET_STYLE_NoName_00_ 5 2 2 6 2 2 2" xfId="9671"/>
    <cellStyle name="_ET_STYLE_NoName_00_ 7 3 6 2 2 2" xfId="9672"/>
    <cellStyle name="常规 2 2 2 9 2 3" xfId="9673"/>
    <cellStyle name="常规 2 3 2 2 2 4 4 3" xfId="9674"/>
    <cellStyle name="_ET_STYLE_NoName_00_ 2 2 2 2 4 4 2 3 2 2" xfId="9675"/>
    <cellStyle name="常规 2 7 5 6" xfId="9676"/>
    <cellStyle name="常规 2 3 4 5 2 3" xfId="9677"/>
    <cellStyle name="常规 4 2 2 4 3 3 2 2" xfId="9678"/>
    <cellStyle name="常规 2 7 2 2 5 2" xfId="9679"/>
    <cellStyle name="_ET_STYLE_NoName_00_ 3 6 3 3 2 2 3 3" xfId="9680"/>
    <cellStyle name="_ET_STYLE_NoName_00_ 4 4 6 2 2" xfId="9681"/>
    <cellStyle name="_ET_STYLE_NoName_00_ 7 3 2 2 5 3" xfId="9682"/>
    <cellStyle name="_ET_STYLE_NoName_00_ 3 5 5 4 4 2 2" xfId="9683"/>
    <cellStyle name="常规 3 4 4 4 2 5 2" xfId="9684"/>
    <cellStyle name="常规 8 3 2 2 2 2 3" xfId="9685"/>
    <cellStyle name="_ET_STYLE_NoName_00_ 2 2 5 2 2 3" xfId="9686"/>
    <cellStyle name="常规 3 4 3 2 4 2 3 3" xfId="9687"/>
    <cellStyle name="常规 2 2 2 3 3 2 2 2" xfId="9688"/>
    <cellStyle name="常规 20 3 3 3 3" xfId="9689"/>
    <cellStyle name="常规 3 16" xfId="9690"/>
    <cellStyle name="常规 3 3 4 6 4" xfId="9691"/>
    <cellStyle name="_ET_STYLE_NoName_00_ 7 3 3 2 2 3 2 2" xfId="9692"/>
    <cellStyle name="_ET_STYLE_NoName_00_ 5 2 3 2 2 2 6" xfId="9693"/>
    <cellStyle name="常规 3 5 2 2 2" xfId="9694"/>
    <cellStyle name="_ET_STYLE_NoName_00_ 2 6 2 2 3 2" xfId="9695"/>
    <cellStyle name="常规 2 2 4 4 4 3 2 2 2" xfId="9696"/>
    <cellStyle name="_ET_STYLE_NoName_00_ 2 4 2 2 5 2" xfId="9697"/>
    <cellStyle name="_ET_STYLE_NoName_00_ 4 2 2 4 2 5" xfId="9698"/>
    <cellStyle name="_ET_STYLE_NoName_00_ 3 5 9 3" xfId="9699"/>
    <cellStyle name="常规 2 3 2 4 3 2 2 4 2" xfId="9700"/>
    <cellStyle name="_ET_STYLE_NoName_00_ 2 6 2 6 3 3" xfId="9701"/>
    <cellStyle name="_ET_STYLE_NoName_00_ 6 2 5 2 4 2" xfId="9702"/>
    <cellStyle name="常规 3 2 2 7 2 2 2" xfId="9703"/>
    <cellStyle name="常规 7 4 2 2 3 4" xfId="9704"/>
    <cellStyle name="_ET_STYLE_NoName_00_ 7 5 5 3 2 2" xfId="9705"/>
    <cellStyle name="常规 2 2 5 3 6 2" xfId="9706"/>
    <cellStyle name="常规 2 2 5 2 5 3 3" xfId="9707"/>
    <cellStyle name="常规 2 2 2 5 3 6" xfId="9708"/>
    <cellStyle name="常规 3 2 2 2 2 2 3 2 3" xfId="9709"/>
    <cellStyle name="_ET_STYLE_NoName_00_ 5 2 2 2 2 2 2 4" xfId="9710"/>
    <cellStyle name="_ET_STYLE_NoName_00_ 7 3 5" xfId="9711"/>
    <cellStyle name="_ET_STYLE_NoName_00_ 2 2 6 3 3" xfId="9712"/>
    <cellStyle name="_ET_STYLE_NoName_00_ 6 3 3 7" xfId="9713"/>
    <cellStyle name="_ET_STYLE_NoName_00_ 2 6 3 2 2 3 2 2" xfId="9714"/>
    <cellStyle name="_ET_STYLE_NoName_00_ 4 13" xfId="9715"/>
    <cellStyle name="常规 2 2 5 2 2 2 2 2 2 3" xfId="9716"/>
    <cellStyle name="常规 2 2 4 3 2 2 3 3 3" xfId="9717"/>
    <cellStyle name="常规 2 2 3 3 2 4 4" xfId="9718"/>
    <cellStyle name="_ET_STYLE_NoName_00_ 4 2 2 2 2 3" xfId="9719"/>
    <cellStyle name="_ET_STYLE_NoName_00_ 2 3 3 2 6" xfId="9720"/>
    <cellStyle name="_ET_STYLE_NoName_00_ 2 2 5 7 2 2 2 2" xfId="9721"/>
    <cellStyle name="常规 7 2 2 3" xfId="9722"/>
    <cellStyle name="常规 3 4 2 2 5 2" xfId="9723"/>
    <cellStyle name="常规 5 2 2 4 2 5" xfId="9724"/>
    <cellStyle name="_ET_STYLE_NoName_00_ 3 5 4 5 3 2" xfId="9725"/>
    <cellStyle name="常规 6 2 3 3 6" xfId="9726"/>
    <cellStyle name="常规 2 12 2 2 3" xfId="9727"/>
    <cellStyle name="常规 2 2 4 3 2 3 3 3 2" xfId="9728"/>
    <cellStyle name="常规 3 2 2 2 2 2 4 3" xfId="9729"/>
    <cellStyle name="_ET_STYLE_NoName_00_ 5 11 3 2" xfId="9730"/>
    <cellStyle name="常规 4 2 3 2 10" xfId="9731"/>
    <cellStyle name="常规 3 2 2 3 2 3 2 2" xfId="9732"/>
    <cellStyle name="_ET_STYLE_NoName_00_ 3 3 4 4 3 4" xfId="9733"/>
    <cellStyle name="_ET_STYLE_NoName_00_ 4 2 4 2 2 2 2 3" xfId="9734"/>
    <cellStyle name="常规 2 6 4 4 3" xfId="9735"/>
    <cellStyle name="常规 2 3 2 7 5 3" xfId="9736"/>
    <cellStyle name="常规 3 2 10 2 2 2 2" xfId="9737"/>
    <cellStyle name="常规 3 2 9 4" xfId="9738"/>
    <cellStyle name="_ET_STYLE_NoName_00_ 2 2 2 4 2 3 2 2 2" xfId="9739"/>
    <cellStyle name="常规 2 5 3 3 2 2 2 2" xfId="9740"/>
    <cellStyle name="_ET_STYLE_NoName_00_ 4 4 3 4 3" xfId="9741"/>
    <cellStyle name="_ET_STYLE_NoName_00_ 2 5 4 4 3 3" xfId="9742"/>
    <cellStyle name="常规 2 7 4 2 3" xfId="9743"/>
    <cellStyle name="常规 3 3 4 9" xfId="9744"/>
    <cellStyle name="_ET_STYLE_NoName_00_ 3 2 6 7 3" xfId="9745"/>
    <cellStyle name="_ET_STYLE_NoName_00_ 6 3 6 3 2 2" xfId="9746"/>
    <cellStyle name="常规 2 3 4 4 2 4 2" xfId="9747"/>
    <cellStyle name="_ET_STYLE_NoName_00_ 6 3 2 3 3 4" xfId="9748"/>
    <cellStyle name="_ET_STYLE_NoName_00_ 4 7 3 2 2 3 2" xfId="9749"/>
    <cellStyle name="_ET_STYLE_NoName_00_ 4 2 4 3 3 2 3" xfId="9750"/>
    <cellStyle name="常规 2 2 6 2 2 2 2 4 2" xfId="9751"/>
    <cellStyle name="_ET_STYLE_NoName_00_ 3 2 5 7 2" xfId="9752"/>
    <cellStyle name="_ET_STYLE_NoName_00_ 2 5 4 3 3 2" xfId="9753"/>
    <cellStyle name="_ET_STYLE_NoName_00_ 3 2 4 2 4 2 3" xfId="9754"/>
    <cellStyle name="_ET_STYLE_NoName_00_ 3 2 2 3 2 3 2 4 2" xfId="9755"/>
    <cellStyle name="常规 3 2 4 8" xfId="9756"/>
    <cellStyle name="常规 2 2 8 2 2 4 3" xfId="9757"/>
    <cellStyle name="常规 3 10 2 2 3" xfId="9758"/>
    <cellStyle name="常规 3 5 2 4 3 3 2 2" xfId="9759"/>
    <cellStyle name="常规 7 3 5 4" xfId="9760"/>
    <cellStyle name="常规 2 2 3 2 4 2 2 2 3" xfId="9761"/>
    <cellStyle name="_ET_STYLE_NoName_00_ 2 4 9 3 3 2" xfId="9762"/>
    <cellStyle name="_ET_STYLE_NoName_00_ 2 2 7 2 2 3 2 4 2" xfId="9763"/>
    <cellStyle name="_ET_STYLE_NoName_00_ 2 6 2 2 3 2 3 2" xfId="9764"/>
    <cellStyle name="常规 12 10 2 2" xfId="9765"/>
    <cellStyle name="_ET_STYLE_NoName_00_ 2 8 2 5 4 2 2" xfId="9766"/>
    <cellStyle name="常规 2 2 3 2 6 4" xfId="9767"/>
    <cellStyle name="常规 2 10 6 2" xfId="9768"/>
    <cellStyle name="_ET_STYLE_NoName_00_ 3 2 2 3 4 5 2 2" xfId="9769"/>
    <cellStyle name="_ET_STYLE_NoName_00_ 3 2 5 4 6" xfId="9770"/>
    <cellStyle name="常规 2 5 5 3 3 3" xfId="9771"/>
    <cellStyle name="_ET_STYLE_NoName_00_ 5 8 5 3" xfId="9772"/>
    <cellStyle name="_ET_STYLE_NoName_00_ 7 3 2 2 2 2 3 2 2" xfId="9773"/>
    <cellStyle name="_ET_STYLE_NoName_00_ 2 3 4 3 3" xfId="9774"/>
    <cellStyle name="_ET_STYLE_NoName_00_ 2 2 3 2 2 2 2 3 2 2" xfId="9775"/>
    <cellStyle name="_ET_STYLE_NoName_00_ 4 11 6" xfId="9776"/>
    <cellStyle name="常规 3 4 3 2 5 4" xfId="9777"/>
    <cellStyle name="_ET_STYLE_NoName_00_ 2 2 6 2 6 2" xfId="9778"/>
    <cellStyle name="常规 8 2 2 5" xfId="9779"/>
    <cellStyle name="_ET_STYLE_NoName_00_ 4 2 5 3 3 3" xfId="9780"/>
    <cellStyle name="常规 2 5 2 2 3 3 3 2" xfId="9781"/>
    <cellStyle name="常规 2 2 4 2 3 2 2 3 3" xfId="9782"/>
    <cellStyle name="_ET_STYLE_NoName_00_ 2 3 2 2 2 5 3 2" xfId="9783"/>
    <cellStyle name="常规 2 7 3 2 4" xfId="9784"/>
    <cellStyle name="_ET_STYLE_NoName_00_ 7 5 3 2 5 2" xfId="9785"/>
    <cellStyle name="_ET_STYLE_NoName_00_ 2 5 4 3 3 4" xfId="9786"/>
    <cellStyle name="常规 6 2 5 3 3 2" xfId="9787"/>
    <cellStyle name="_ET_STYLE_NoName_00_ 3 2 6 3 3 3 2 2" xfId="9788"/>
    <cellStyle name="常规 2 2 4 3 2 3 3 3" xfId="9789"/>
    <cellStyle name="_ET_STYLE_NoName_00_ 5 2 3 2 2 3 5" xfId="9790"/>
    <cellStyle name="_ET_STYLE_NoName_00_ 2 2 5 4 3 2 2 4" xfId="9791"/>
    <cellStyle name="常规 3 2 2 3 4 2 6" xfId="9792"/>
    <cellStyle name="_ET_STYLE_NoName_00_ 3 2 2 6 2 3 2" xfId="9793"/>
    <cellStyle name="常规 8 2 2 5 4" xfId="9794"/>
    <cellStyle name="_ET_STYLE_NoName_00_ 7 5 2 3 5" xfId="9795"/>
    <cellStyle name="_ET_STYLE_NoName_00_ 2 5 4 2 2 3 3" xfId="9796"/>
    <cellStyle name="_ET_STYLE_NoName_00_ 3 8 2 2 6 2" xfId="9797"/>
    <cellStyle name="_ET_STYLE_NoName_00_ 2 2 2 2 2 2 2 3 3 2" xfId="9798"/>
    <cellStyle name="_ET_STYLE_NoName_00_ 8 2 2 3 2 2 4" xfId="9799"/>
    <cellStyle name="常规 2 3 2 4 2 2 2 2" xfId="9800"/>
    <cellStyle name="_ET_STYLE_NoName_00_ 2 5 3 2 3 2 2 3 3" xfId="9801"/>
    <cellStyle name="常规 2 7 2 4 5" xfId="9802"/>
    <cellStyle name="常规 3 2 8 4 3" xfId="9803"/>
    <cellStyle name="_ET_STYLE_NoName_00_ 6 5 5 4 2" xfId="9804"/>
    <cellStyle name="常规 3 3 3 4 3 2 2" xfId="9805"/>
    <cellStyle name="_ET_STYLE_NoName_00_ 2 2 4 6 6" xfId="9806"/>
    <cellStyle name="_ET_STYLE_NoName_00_ 2 2 3 2 3 2 3 3 3" xfId="9807"/>
    <cellStyle name="_ET_STYLE_NoName_00_ 2 2 6 4 3 4" xfId="9808"/>
    <cellStyle name="_ET_STYLE_NoName_00_ 2 2 2 5 6" xfId="9809"/>
    <cellStyle name="_ET_STYLE_NoName_00_ 3 5 8" xfId="9810"/>
    <cellStyle name="_ET_STYLE_NoName_00_ 3 2 2 2 4 2 3 2" xfId="9811"/>
    <cellStyle name="常规 2 2 2 3 2 2 2 4" xfId="9812"/>
    <cellStyle name="_ET_STYLE_NoName_00_ 3 2 5 2 4 5" xfId="9813"/>
    <cellStyle name="_ET_STYLE_NoName_00_ 4 2 4 2 4" xfId="9814"/>
    <cellStyle name="常规 8 2 3 2 2 3 2 2" xfId="9815"/>
    <cellStyle name="_ET_STYLE_NoName_00_ 3 2 2 7 3 3 2 2" xfId="9816"/>
    <cellStyle name="_ET_STYLE_NoName_00_ 9 2 2 2 7 2" xfId="9817"/>
    <cellStyle name="常规 3 5 2 2 2 2 5" xfId="9818"/>
    <cellStyle name="_ET_STYLE_NoName_00_ 3 4 5 2 2 2 2" xfId="9819"/>
    <cellStyle name="常规 18 3 2" xfId="9820"/>
    <cellStyle name="常规 2 3 3 2 3 2 2 4 2" xfId="9821"/>
    <cellStyle name="常规 13 2 2 3" xfId="9822"/>
    <cellStyle name="_ET_STYLE_NoName_00_ 2 4 4 2 2 2" xfId="9823"/>
    <cellStyle name="_ET_STYLE_NoName_00_ 2 2 4 6 2" xfId="9824"/>
    <cellStyle name="_ET_STYLE_NoName_00_ 5 6 4" xfId="9825"/>
    <cellStyle name="常规 3 12 4 2" xfId="9826"/>
    <cellStyle name="常规 2 2 4 2 3 7 2 2" xfId="9827"/>
    <cellStyle name="_ET_STYLE_NoName_00_ 2 2 4 5 3 4 2" xfId="9828"/>
    <cellStyle name="常规 3 2 2 5 2 2 3" xfId="9829"/>
    <cellStyle name="常规 2 2 3 3 2 3 6" xfId="9830"/>
    <cellStyle name="常规 7 3 4 2 6" xfId="9831"/>
    <cellStyle name="常规 20 2 3 4 2" xfId="9832"/>
    <cellStyle name="_ET_STYLE_NoName_00_ 7 2 2" xfId="9833"/>
    <cellStyle name="_ET_STYLE_NoName_00_ 2 2 3 2 2 3 2 2 3" xfId="9834"/>
    <cellStyle name="_ET_STYLE_NoName_00_ 4 2 7 3 4 2" xfId="9835"/>
    <cellStyle name="常规 4 2 2 2 2 3 3 3" xfId="9836"/>
    <cellStyle name="常规 3 4 4 3 3 4" xfId="9837"/>
    <cellStyle name="常规 8 4 3 2 5 2" xfId="9838"/>
    <cellStyle name="_ET_STYLE_NoName_00_ 2 2 3 2 7 4 2" xfId="9839"/>
    <cellStyle name="_ET_STYLE_NoName_00_ 2 2 7 3 4 2" xfId="9840"/>
    <cellStyle name="_ET_STYLE_NoName_00_ 2 2 3 3 2 2 2 2 3 2" xfId="9841"/>
    <cellStyle name="_ET_STYLE_NoName_00_ 3 6 2 2 5" xfId="9842"/>
    <cellStyle name="_ET_STYLE_NoName_00_ 6 4 2 2 2 2 3 2" xfId="9843"/>
    <cellStyle name="常规 3 6 3 2 5 2" xfId="9844"/>
    <cellStyle name="_ET_STYLE_NoName_00_ 7 2 4 3 3 3" xfId="9845"/>
    <cellStyle name="_ET_STYLE_NoName_00_ 2 12 2" xfId="9846"/>
    <cellStyle name="_ET_STYLE_NoName_00_ 3 2 9 2 2 2" xfId="9847"/>
    <cellStyle name="_ET_STYLE_NoName_00_ 2 6 2 3 3" xfId="9848"/>
    <cellStyle name="常规 3 2 6 2 2 2 3" xfId="9849"/>
    <cellStyle name="常规 2 3 3 3 4 2" xfId="9850"/>
    <cellStyle name="_ET_STYLE_NoName_00_ 4 2 6 2 4" xfId="9851"/>
    <cellStyle name="常规 2 2 3 5 2 3 2 3" xfId="9852"/>
    <cellStyle name="常规 6 4 3 10 2 2" xfId="9853"/>
    <cellStyle name="_ET_STYLE_NoName_00_ 3 3 4 2 5 3 3" xfId="9854"/>
    <cellStyle name="_ET_STYLE_NoName_00_ 2 2 3 3 2 3 3" xfId="9855"/>
    <cellStyle name="常规 2 3 10 2" xfId="9856"/>
    <cellStyle name="常规 2 2 4 5 3 4" xfId="9857"/>
    <cellStyle name="_ET_STYLE_NoName_00_ 3 7 3 4 2 2 2 2" xfId="9858"/>
    <cellStyle name="常规 3 3 4 2 2 2 2 2" xfId="9859"/>
    <cellStyle name="常规 2 2 4 6 5 2 2" xfId="9860"/>
    <cellStyle name="_ET_STYLE_NoName_00_ 2 4 2 5 2 2 4" xfId="9861"/>
    <cellStyle name="常规 2 2 5 3 2 2 2 3" xfId="9862"/>
    <cellStyle name="常规 3 4 2 5 2 4" xfId="9863"/>
    <cellStyle name="常规 3 3 2 2 4 2 2 3" xfId="9864"/>
    <cellStyle name="_ET_STYLE_NoName_00_ 2 2 5 5 3 2" xfId="9865"/>
    <cellStyle name="_ET_STYLE_NoName_00_ 2 2 2 3 6 3 3" xfId="9866"/>
    <cellStyle name="_ET_STYLE_NoName_00_ 3 5 3 2 7 3" xfId="9867"/>
    <cellStyle name="常规 22 2" xfId="9868"/>
    <cellStyle name="常规 17 2" xfId="9869"/>
    <cellStyle name="_ET_STYLE_NoName_00_ 8 4 2 4 3" xfId="9870"/>
    <cellStyle name="_ET_STYLE_NoName_00_ 2 6 4 2 2 3 4" xfId="9871"/>
    <cellStyle name="_ET_STYLE_NoName_00_ 2 3 2 2 2 2 3 3 2 2" xfId="9872"/>
    <cellStyle name="_ET_STYLE_NoName_00_ 2 2 5 8 3 3" xfId="9873"/>
    <cellStyle name="_ET_STYLE_NoName_00_ 3 3 2 3 2 4 3" xfId="9874"/>
    <cellStyle name="常规 2 2 3 4 3 3 5" xfId="9875"/>
    <cellStyle name="常规 8 2 2 9 2" xfId="9876"/>
    <cellStyle name="_ET_STYLE_NoName_00_ 2 3 2 3 4 2 2 2 2" xfId="9877"/>
    <cellStyle name="常规 2 3 2 8 2 3" xfId="9878"/>
    <cellStyle name="_ET_STYLE_NoName_00_ 2 2 3 2 2 2 2 3 3" xfId="9879"/>
    <cellStyle name="常规 3 2 4 2 2 2 2 4" xfId="9880"/>
    <cellStyle name="_ET_STYLE_NoName_00_ 2 2 3 4 2 2 6 3" xfId="9881"/>
    <cellStyle name="常规 2 2 2 2 3 2 5" xfId="9882"/>
    <cellStyle name="常规 2 2 3 3 4 2 2 3 2 2" xfId="9883"/>
    <cellStyle name="常规 3 5 2 3 4" xfId="9884"/>
    <cellStyle name="_ET_STYLE_NoName_00_ 2 4 8 4 2" xfId="9885"/>
    <cellStyle name="常规 20 7 4 3" xfId="9886"/>
    <cellStyle name="常规 2 2 3 5 3 2 4" xfId="9887"/>
    <cellStyle name="_ET_STYLE_NoName_00_ 5 2 2 2 4 2 2 2 2" xfId="9888"/>
    <cellStyle name="常规 2 8 3 2 2 2 2 2" xfId="9889"/>
    <cellStyle name="常规 2 2 3 3 2 7 2" xfId="9890"/>
    <cellStyle name="常规 3 2 2 4 3 2 4 2 2" xfId="9891"/>
    <cellStyle name="常规 2 11 2 5 2" xfId="9892"/>
    <cellStyle name="_ET_STYLE_NoName_00_ 2 2 7 2 2 3 2 2" xfId="9893"/>
    <cellStyle name="常规 2 3 2 3 2 5 4 2" xfId="9894"/>
    <cellStyle name="常规 2 2 2 5 3 2 2 2 2 2" xfId="9895"/>
    <cellStyle name="常规 20 5" xfId="9896"/>
    <cellStyle name="常规 3 2 2 4 5 2" xfId="9897"/>
    <cellStyle name="常规 2 2 2 3 2 2 2 2 4 2" xfId="9898"/>
    <cellStyle name="_ET_STYLE_NoName_00_ 5 7 2 2 2" xfId="9899"/>
    <cellStyle name="_ET_STYLE_NoName_00_ 2 2 4 4 4 2 2 2 2" xfId="9900"/>
    <cellStyle name="常规 2 3 2 4 2 2 3" xfId="9901"/>
    <cellStyle name="_ET_STYLE_NoName_00_ 2 3 5 2 8" xfId="9902"/>
    <cellStyle name="_ET_STYLE_NoName_00_ 2 2 2 2 2 2 2 3 4" xfId="9903"/>
    <cellStyle name="常规 2 3 4 2 3 5 3" xfId="9904"/>
    <cellStyle name="_ET_STYLE_NoName_00_ 4 5 2 2 2 3 2 2" xfId="9905"/>
    <cellStyle name="_ET_STYLE_NoName_00_ 3 3 5 5 2" xfId="9906"/>
    <cellStyle name="常规 2 2 6 2 2 3 2 2 2" xfId="9907"/>
    <cellStyle name="_ET_STYLE_NoName_00_ 3 2 3 3 5 2 2" xfId="9908"/>
    <cellStyle name="_ET_STYLE_NoName_00_ 2 2 3 2 3 2 3 2 4 2" xfId="9909"/>
    <cellStyle name="_ET_STYLE_NoName_00_ 5 2 2 2 2 6" xfId="9910"/>
    <cellStyle name="_ET_STYLE_NoName_00_ 2 3 4 4 2 3" xfId="9911"/>
    <cellStyle name="常规 8 4 5 5" xfId="9912"/>
    <cellStyle name="_ET_STYLE_NoName_00_ 2 4 2 7 3 2 2" xfId="9913"/>
    <cellStyle name="_ET_STYLE_NoName_00_ 2 7 4 3 2 2" xfId="9914"/>
    <cellStyle name="常规 3 3 8 3 4 2" xfId="9915"/>
    <cellStyle name="_ET_STYLE_NoName_00_ 5 5 2 5" xfId="9916"/>
    <cellStyle name="_ET_STYLE_NoName_00_ 5 2 5 6 2" xfId="9917"/>
    <cellStyle name="常规 2 2 6 2 4 2 2 3 2" xfId="9918"/>
    <cellStyle name="常规 3 3 7 4 3" xfId="9919"/>
    <cellStyle name="_ET_STYLE_NoName_00_ 7 5 4 2 3 2" xfId="9920"/>
    <cellStyle name="_ET_STYLE_NoName_00_ 2 2 4 5 2 6 3" xfId="9921"/>
    <cellStyle name="_ET_STYLE_NoName_00_ 2 2 3 8 3" xfId="9922"/>
    <cellStyle name="_ET_STYLE_NoName_00_ 3 2 3 2 2 3 4" xfId="9923"/>
    <cellStyle name="_ET_STYLE_NoName_00_ 4 8 5" xfId="9924"/>
    <cellStyle name="常规 3 2 4 2 6 2" xfId="9925"/>
    <cellStyle name="常规 3 2 3 3 2 2 5" xfId="9926"/>
    <cellStyle name="_ET_STYLE_NoName_00_ 4 2 2 2 2 2 2 3 2" xfId="9927"/>
    <cellStyle name="_ET_STYLE_NoName_00_ 2 4 11 2 2" xfId="9928"/>
    <cellStyle name="_ET_STYLE_NoName_00_ 3 2 3 3 2 2 3 2 2" xfId="9929"/>
    <cellStyle name="_ET_STYLE_NoName_00_ 3 9 3 2 5" xfId="9930"/>
    <cellStyle name="常规 2 2 2 2 4 2 3 2 2" xfId="9931"/>
    <cellStyle name="常规 2 2 5 3 2" xfId="9932"/>
    <cellStyle name="常规 3 3 2 4 2 2 2" xfId="9933"/>
    <cellStyle name="_ET_STYLE_NoName_00_ 2 2 5 10 4" xfId="9934"/>
    <cellStyle name="_ET_STYLE_NoName_00_ 3 2 2 6 5 2 2" xfId="9935"/>
    <cellStyle name="检查单元格 2 2" xfId="9936"/>
    <cellStyle name="_ET_STYLE_NoName_00_ 4 8 2 2 5" xfId="9937"/>
    <cellStyle name="_ET_STYLE_NoName_00_ 2 2 5 4 2 3 5" xfId="9938"/>
    <cellStyle name="_ET_STYLE_NoName_00_ 3 4 2 2 2 3 3 2 2" xfId="9939"/>
    <cellStyle name="常规 7 2 2 5" xfId="9940"/>
    <cellStyle name="常规 3 4 2 2 5 4" xfId="9941"/>
    <cellStyle name="常规 2 5 2 2 3 4 3" xfId="9942"/>
    <cellStyle name="_ET_STYLE_NoName_00_ 2 2 5 2 6 2" xfId="9943"/>
    <cellStyle name="常规 3 2 2 2 2 2 2 5 2" xfId="9944"/>
    <cellStyle name="常规 2 2 3 6 3 2 2" xfId="9945"/>
    <cellStyle name="常规 2 2 5 3 2 2 2 3 2" xfId="9946"/>
    <cellStyle name="_ET_STYLE_NoName_00_ 3 5 5 2 2 2" xfId="9947"/>
    <cellStyle name="_ET_STYLE_NoName_00_ 2 2 3 5 3 6 2" xfId="9948"/>
    <cellStyle name="常规 3 12 3 3" xfId="9949"/>
    <cellStyle name="常规 3 2 4 3 3 2" xfId="9950"/>
    <cellStyle name="_ET_STYLE_NoName_00_ 5 5 5" xfId="9951"/>
    <cellStyle name="_ET_STYLE_NoName_00_ 6 2 4 5 2" xfId="9952"/>
    <cellStyle name="常规 3 7 2 2 2 2" xfId="9953"/>
    <cellStyle name="_ET_STYLE_NoName_00_ 2 2 4 5 3 3 3" xfId="9954"/>
    <cellStyle name="常规 2 2 2 4 2 2 5 2 2" xfId="9955"/>
    <cellStyle name="_ET_STYLE_NoName_00_ 9 3 2 2 5" xfId="9956"/>
    <cellStyle name="常规 6 2 3 2 3 2 2" xfId="9957"/>
    <cellStyle name="常规 2 2 4 3 6 2 3" xfId="9958"/>
    <cellStyle name="_ET_STYLE_NoName_00_ 2 4 2 4 2 5 2 2" xfId="9959"/>
    <cellStyle name="_ET_STYLE_NoName_00_ 6 3 4 5 3" xfId="9960"/>
    <cellStyle name="_ET_STYLE_NoName_00_ 2 2 3 2 2 3 6 2" xfId="9961"/>
    <cellStyle name="_ET_STYLE_NoName_00_ 2 2 6 2 2 6 2" xfId="9962"/>
    <cellStyle name="常规 2 3 2 6 2 2 3 3" xfId="9963"/>
    <cellStyle name="_ET_STYLE_NoName_00_ 2 2 7 2 6 3 3" xfId="9964"/>
    <cellStyle name="常规 8 2 2 3 2 3 2" xfId="9965"/>
    <cellStyle name="_ET_STYLE_NoName_00_ 4 2 6 3 4" xfId="9966"/>
    <cellStyle name="_ET_STYLE_NoName_00_ 3 3 4 4 2 2 2" xfId="9967"/>
    <cellStyle name="常规 2 12 3 2 3" xfId="9968"/>
    <cellStyle name="_ET_STYLE_NoName_00_ 2 2 3 9 2 2 2 2" xfId="9969"/>
    <cellStyle name="常规 2 5 3 6 5" xfId="9970"/>
    <cellStyle name="常规 11" xfId="9971"/>
    <cellStyle name="_ET_STYLE_NoName_00_ 4 6 2 4 2 2 2" xfId="9972"/>
    <cellStyle name="_ET_STYLE_NoName_00_ 4 2 4 4" xfId="9973"/>
    <cellStyle name="常规 9 2 2 2 3 4" xfId="9974"/>
    <cellStyle name="_ET_STYLE_NoName_00_ 3 4" xfId="9975"/>
    <cellStyle name="_ET_STYLE_NoName_00_ 5 2 4 2 5" xfId="9976"/>
    <cellStyle name="_ET_STYLE_NoName_00_ 3 6 2 2 2 2 2 4" xfId="9977"/>
    <cellStyle name="_ET_STYLE_NoName_00_ 5 8 3 4" xfId="9978"/>
    <cellStyle name="常规 9 2 3 4" xfId="9979"/>
    <cellStyle name="常规 3 4 4 2 6 3" xfId="9980"/>
    <cellStyle name="_ET_STYLE_NoName_00_ 2 4 5 2 2 2 4 2 2" xfId="9981"/>
    <cellStyle name="_ET_STYLE_NoName_00_ 3 7 3 2 2 4 2" xfId="9982"/>
    <cellStyle name="常规 3 6 2 2 2 5" xfId="9983"/>
    <cellStyle name="_ET_STYLE_NoName_00_ 2 4 5 2 3 3" xfId="9984"/>
    <cellStyle name="常规 2 2 8 3 3 2 2" xfId="9985"/>
    <cellStyle name="常规 20 2 4 2 5" xfId="9986"/>
    <cellStyle name="常规 3 2 6 6 2" xfId="9987"/>
    <cellStyle name="_ET_STYLE_NoName_00_ 4 2 6 2 2 3 2" xfId="9988"/>
    <cellStyle name="_ET_STYLE_NoName_00_ 3 7 3 3 2 3" xfId="9989"/>
    <cellStyle name="常规 7 2 5 2" xfId="9990"/>
    <cellStyle name="_ET_STYLE_NoName_00_ 2 7 2 2 3 2 3 2" xfId="9991"/>
    <cellStyle name="_ET_STYLE_NoName_00_ 2 2 3 4 2 4 2 3 3" xfId="9992"/>
    <cellStyle name="常规 2 5 6 3 5" xfId="9993"/>
    <cellStyle name="常规 3 5 2 6 2 2 2" xfId="9994"/>
    <cellStyle name="常规 3 4 2 5 2 2" xfId="9995"/>
    <cellStyle name="_ET_STYLE_NoName_00_ 2 2 3 2 2 2 3 2 2 3 2 2" xfId="9996"/>
    <cellStyle name="_ET_STYLE_NoName_00_ 7 5 8 2" xfId="9997"/>
    <cellStyle name="_ET_STYLE_NoName_00_ 3 4 4 2 2 2 4 2" xfId="9998"/>
    <cellStyle name="_ET_STYLE_NoName_00_ 2 3 5 3 2 4" xfId="9999"/>
    <cellStyle name="_ET_STYLE_NoName_00_ 3 7 2 2 3 3 3" xfId="10000"/>
    <cellStyle name="_ET_STYLE_NoName_00_ 3 2 4 3 3" xfId="10001"/>
    <cellStyle name="_ET_STYLE_NoName_00_ 2 2 5 3 4 3 3 3" xfId="10002"/>
    <cellStyle name="常规 2 2 3 7 2 3" xfId="10003"/>
    <cellStyle name="_ET_STYLE_NoName_00_ 2 7 4 2 4 2 2" xfId="10004"/>
    <cellStyle name="常规 2 2 4 8 5 2" xfId="10005"/>
    <cellStyle name="_ET_STYLE_NoName_00_ 2 3 2 8 2" xfId="10006"/>
    <cellStyle name="常规 3 4 2 4 2 5" xfId="10007"/>
    <cellStyle name="_ET_STYLE_NoName_00_ 2 2 5 4 3 3" xfId="10008"/>
    <cellStyle name="_ET_STYLE_NoName_00_ 2 2 3 2 3 3 2 4 3" xfId="10009"/>
    <cellStyle name="常规 3 3 3 5 2 3 2" xfId="10010"/>
    <cellStyle name="常规 3 4 10 3 3" xfId="10011"/>
    <cellStyle name="常规 2 2 5 2 3 3 2" xfId="10012"/>
    <cellStyle name="_ET_STYLE_NoName_00_ 3 2 2 7 4 2" xfId="10013"/>
    <cellStyle name="_ET_STYLE_NoName_00_ 3 5 5 4 4" xfId="10014"/>
    <cellStyle name="常规 2 2 6 2 6 2" xfId="10015"/>
    <cellStyle name="常规 2 2 4 3 2 2 2 6" xfId="10016"/>
    <cellStyle name="_ET_STYLE_NoName_00_ 5 2 2 2 2 2 4 2 2" xfId="10017"/>
    <cellStyle name="常规 2 2 4 5 5 2" xfId="10018"/>
    <cellStyle name="_ET_STYLE_NoName_00_ 3 3 5 3 2 2 3" xfId="10019"/>
    <cellStyle name="常规 8 2 3 2 2 3 3" xfId="10020"/>
    <cellStyle name="常规 4 2 3 2 3 3 3" xfId="10021"/>
    <cellStyle name="_ET_STYLE_NoName_00_ 2 2 3 2 3 2 2 3 3 2" xfId="10022"/>
    <cellStyle name="常规 3 3 3 4 2 2 2 2" xfId="10023"/>
    <cellStyle name="_ET_STYLE_NoName_00_ 3 2 2 3 2 5 2 2" xfId="10024"/>
    <cellStyle name="常规 2 6 2 3 3 2 2 2" xfId="10025"/>
    <cellStyle name="常规 2 2 4 5 3 2" xfId="10026"/>
    <cellStyle name="_ET_STYLE_NoName_00_ 2 2 2 5 2 7" xfId="10027"/>
    <cellStyle name="_ET_STYLE_NoName_00_ 9 2 2 5 2 3" xfId="10028"/>
    <cellStyle name="_ET_STYLE_NoName_00_ 3 4 3 2 2 5" xfId="10029"/>
    <cellStyle name="常规 4 5 2 6" xfId="10030"/>
    <cellStyle name="_ET_STYLE_NoName_00_ 2 2 2 5 6 3" xfId="10031"/>
    <cellStyle name="_ET_STYLE_NoName_00_ 2 8 2 2 2 2 2 2 2" xfId="10032"/>
    <cellStyle name="_ET_STYLE_NoName_00_ 7 4 2 4 2 3 3" xfId="10033"/>
    <cellStyle name="_ET_STYLE_NoName_00_ 2 2 5 8 2 4 3" xfId="10034"/>
    <cellStyle name="_ET_STYLE_NoName_00_ 3 8 5 4" xfId="10035"/>
    <cellStyle name="常规 2 5 3 3 3 4" xfId="10036"/>
    <cellStyle name="_ET_STYLE_NoName_00_ 2 2 12 2 4" xfId="10037"/>
    <cellStyle name="常规 5 2 2 4 2 4 2" xfId="10038"/>
    <cellStyle name="常规 2 2 3 4 6 4 2" xfId="10039"/>
    <cellStyle name="常规 2 12 6 2 2" xfId="10040"/>
    <cellStyle name="常规 3 2 5 3 3 3" xfId="10041"/>
    <cellStyle name="_ET_STYLE_NoName_00_ 3 2 2 2 2 2 2" xfId="10042"/>
    <cellStyle name="常规 20 3 2 2 2 2 4" xfId="10043"/>
    <cellStyle name="_ET_STYLE_NoName_00_ 7 7 2 6" xfId="10044"/>
    <cellStyle name="常规 2 2 4 4 2 3 2 2 5" xfId="10045"/>
    <cellStyle name="常规 2 2 6 9 2" xfId="10046"/>
    <cellStyle name="_ET_STYLE_NoName_00_ 3 4 8 6" xfId="10047"/>
    <cellStyle name="常规 11 4 3 2 2" xfId="10048"/>
    <cellStyle name="常规 2 2 3 4 2 4 2 2 2 2" xfId="10049"/>
    <cellStyle name="_ET_STYLE_NoName_00_ 2 4 4 3 4" xfId="10050"/>
    <cellStyle name="_ET_STYLE_NoName_00_ 13 2 5" xfId="10051"/>
    <cellStyle name="常规 4 2 2 4 3 3 3" xfId="10052"/>
    <cellStyle name="常规 6 3 3 10" xfId="10053"/>
    <cellStyle name="常规 3 2 2 3 4 5 3" xfId="10054"/>
    <cellStyle name="_ET_STYLE_NoName_00_ 7 3 2 2 3 2 2" xfId="10055"/>
    <cellStyle name="常规 3 2 6 2 3 4 2" xfId="10056"/>
    <cellStyle name="_ET_STYLE_NoName_00_ 2 6 3 5 2" xfId="10057"/>
    <cellStyle name="常规 9 2 2 2 5" xfId="10058"/>
    <cellStyle name="常规 2 2 8 4 2 3 2 2" xfId="10059"/>
    <cellStyle name="常规 2 2 2 3 3 2 2 4 2" xfId="10060"/>
    <cellStyle name="_ET_STYLE_NoName_00_ 5 2 7 4" xfId="10061"/>
    <cellStyle name="_ET_STYLE_NoName_00_ 2 8 2 3 5 2 2" xfId="10062"/>
    <cellStyle name="常规 20 4 2 2 4 2" xfId="10063"/>
    <cellStyle name="_ET_STYLE_NoName_00_ 2 4 2 4 3 2 4 2 2" xfId="10064"/>
    <cellStyle name="常规 5 2 7 2 2 3 3" xfId="10065"/>
    <cellStyle name="常规 2 2 8 5 3 2" xfId="10066"/>
    <cellStyle name="_ET_STYLE_NoName_00_ 2 4 9 2 5" xfId="10067"/>
    <cellStyle name="常规 11 4 2 3 3" xfId="10068"/>
    <cellStyle name="常规 2 2 3 2 2 3 2 4 2" xfId="10069"/>
    <cellStyle name="_ET_STYLE_NoName_00_ 4 2 2 2 2 3 4 2" xfId="10070"/>
    <cellStyle name="_ET_STYLE_NoName_00_ 2 3 5 3 2 2 4" xfId="10071"/>
    <cellStyle name="常规 2 2 4 3 2 3 2 4" xfId="10072"/>
    <cellStyle name="_ET_STYLE_NoName_00_ 3 5 6 4 2" xfId="10073"/>
    <cellStyle name="_ET_STYLE_NoName_00_ 4 7 3 3 3 2" xfId="10074"/>
    <cellStyle name="常规 2 2 3 3 5 2 2" xfId="10075"/>
    <cellStyle name="_ET_STYLE_NoName_00_ 4 2 3 2 2 6" xfId="10076"/>
    <cellStyle name="_ET_STYLE_NoName_00_ 3 5 2 4 2 2" xfId="10077"/>
    <cellStyle name="_ET_STYLE_NoName_00_ 2 2 4 5 3 2 3 2" xfId="10078"/>
    <cellStyle name="常规 2 3 2 4 2 4 3" xfId="10079"/>
    <cellStyle name="常规 6 4 5 8 3" xfId="10080"/>
    <cellStyle name="_ET_STYLE_NoName_00_ 3 5 4 5 2 3 2" xfId="10081"/>
    <cellStyle name="常规 2 2 4 3 2 2 2 2 4 2" xfId="10082"/>
    <cellStyle name="_ET_STYLE_NoName_00_ 5 2 3 2 2 2 3 2 2" xfId="10083"/>
    <cellStyle name="常规 2 7 4 3 2 2" xfId="10084"/>
    <cellStyle name="常规 3 3 5 8 2" xfId="10085"/>
    <cellStyle name="常规 5 2 5 2 2 3 2 2" xfId="10086"/>
    <cellStyle name="常规 3 3 2 2 3 2 6" xfId="10087"/>
    <cellStyle name="_ET_STYLE_NoName_00_ 4 2 2 2 3" xfId="10088"/>
    <cellStyle name="_ET_STYLE_NoName_00_ 5 2 2 2 2 5 2" xfId="10089"/>
    <cellStyle name="常规 2 3 3 2 4 2 5" xfId="10090"/>
    <cellStyle name="_ET_STYLE_NoName_00_ 2 2 6 2 4 2 2" xfId="10091"/>
    <cellStyle name="_ET_STYLE_NoName_00_ 2 2 3 2 3 2 3 4" xfId="10092"/>
    <cellStyle name="_ET_STYLE_NoName_00_ 6 4 3 2 5" xfId="10093"/>
    <cellStyle name="_ET_STYLE_NoName_00_ 5 5 6 3" xfId="10094"/>
    <cellStyle name="常规 3 2 2 2 4 5" xfId="10095"/>
    <cellStyle name="常规 2 2 5 2 3 3 3 2" xfId="10096"/>
    <cellStyle name="常规 6 3 2 2 2 2 4" xfId="10097"/>
    <cellStyle name="常规 3 3 10 3" xfId="10098"/>
    <cellStyle name="_ET_STYLE_NoName_00_ 2 5 5 2 3 2" xfId="10099"/>
    <cellStyle name="常规 3 7 2 2 2 4" xfId="10100"/>
    <cellStyle name="常规 2 2 5 2 2 2 2 4 2" xfId="10101"/>
    <cellStyle name="_ET_STYLE_NoName_00_ 3 2 2 2 2 4 5" xfId="10102"/>
    <cellStyle name="常规 5 2 7 2 2 4" xfId="10103"/>
    <cellStyle name="常规 2 5 4 2 2" xfId="10104"/>
    <cellStyle name="常规 3 2 6 9" xfId="10105"/>
    <cellStyle name="常规 2 7 3 4 3" xfId="10106"/>
    <cellStyle name="常规 20 2 2 3 3 2 3" xfId="10107"/>
    <cellStyle name="常规 7 4 2 2 3 2" xfId="10108"/>
    <cellStyle name="_ET_STYLE_NoName_00_ 2 6 4 2 3 3 4" xfId="10109"/>
    <cellStyle name="_ET_STYLE_NoName_00_ 3 3 2 6 3 3 3" xfId="10110"/>
    <cellStyle name="_ET_STYLE_NoName_00_ 3 3 8 2 4 2" xfId="10111"/>
    <cellStyle name="常规 6 2 3 4 3" xfId="10112"/>
    <cellStyle name="_ET_STYLE_NoName_00_ 3 2 6 2 4" xfId="10113"/>
    <cellStyle name="常规 2 2 3 3 4 2" xfId="10114"/>
    <cellStyle name="_ET_STYLE_NoName_00_ 3 6 3 3 3 2 2" xfId="10115"/>
    <cellStyle name="_ET_STYLE_NoName_00_ 2 8 2 6 2 2" xfId="10116"/>
    <cellStyle name="_ET_STYLE_NoName_00_ 4 2 2 4 2 2 3" xfId="10117"/>
    <cellStyle name="常规 3 6 2 6" xfId="10118"/>
    <cellStyle name="常规 20 2 3 2 2 4" xfId="10119"/>
    <cellStyle name="常规 2 3 2 2 5 4 3" xfId="10120"/>
    <cellStyle name="_ET_STYLE_NoName_00_ 2 2 2 2 2 3 5 2" xfId="10121"/>
    <cellStyle name="常规 2 5 5 3 4" xfId="10122"/>
    <cellStyle name="_ET_STYLE_NoName_00_ 5 8 2 3 3" xfId="10123"/>
    <cellStyle name="_ET_STYLE_NoName_00_ 2 12 2 2 3" xfId="10124"/>
    <cellStyle name="_ET_STYLE_NoName_00_ 9 2 5 4 3" xfId="10125"/>
    <cellStyle name="_ET_STYLE_NoName_00_ 5 3 4 2 3" xfId="10126"/>
    <cellStyle name="常规 3 2 6 2 7 2 2" xfId="10127"/>
    <cellStyle name="_ET_STYLE_NoName_00_ 7 3 2 3 2 3 2" xfId="10128"/>
    <cellStyle name="_ET_STYLE_NoName_00_ 5 6 4 3" xfId="10129"/>
    <cellStyle name="常规 2 5 10 3" xfId="10130"/>
    <cellStyle name="_ET_STYLE_NoName_00_ 2 4 4 2 2 2 3" xfId="10131"/>
    <cellStyle name="_ET_STYLE_NoName_00_ 11 6 2 2" xfId="10132"/>
    <cellStyle name="_ET_STYLE_NoName_00_ 2 3 3 4 3 3 2" xfId="10133"/>
    <cellStyle name="_ET_STYLE_NoName_00_ 2 6 8" xfId="10134"/>
    <cellStyle name="_ET_STYLE_NoName_00_ 2 2 4 4 4 2 2 3 2 2" xfId="10135"/>
    <cellStyle name="_ET_STYLE_NoName_00_ 2 4 2 3 2 3 2 2 3 2" xfId="10136"/>
    <cellStyle name="常规 8 4 2 2 4 2" xfId="10137"/>
    <cellStyle name="常规 3 4 3 3 2 4" xfId="10138"/>
    <cellStyle name="_ET_STYLE_NoName_00_ 2 2 6 3 3 2" xfId="10139"/>
    <cellStyle name="常规 2 2 3 5 8" xfId="10140"/>
    <cellStyle name="常规 3 2 2 5 5 2 2" xfId="10141"/>
    <cellStyle name="_ET_STYLE_NoName_00_ 6 3 5 3 2 2" xfId="10142"/>
    <cellStyle name="常规 20 2 2 3 2 2 2 3" xfId="10143"/>
    <cellStyle name="_ET_STYLE_NoName_00_ 8 2 2 3 2 5 2" xfId="10144"/>
    <cellStyle name="_ET_STYLE_NoName_00_ 2 2 3 2 3" xfId="10145"/>
    <cellStyle name="常规 2 3 2 2 6 5" xfId="10146"/>
    <cellStyle name="常规 2 3 4 2 2 4 2" xfId="10147"/>
    <cellStyle name="常规 2 5 3 3 2 3 3" xfId="10148"/>
    <cellStyle name="常规 2 2 4 6 2 2 3 2 2" xfId="10149"/>
    <cellStyle name="常规 3 5 3 2 7 3" xfId="10150"/>
    <cellStyle name="_ET_STYLE_NoName_00_ 2 6 2 4 6" xfId="10151"/>
    <cellStyle name="_ET_STYLE_NoName_00_ 5 2 2 2 7" xfId="10152"/>
    <cellStyle name="常规 3 5 2 5 2" xfId="10153"/>
    <cellStyle name="_ET_STYLE_NoName_00_ 2 6 2 2 6 2" xfId="10154"/>
    <cellStyle name="_ET_STYLE_NoName_00_ 2 2 2 2 2 2 3 3 4" xfId="10155"/>
    <cellStyle name="常规 2 3 2 4 3 2 3" xfId="10156"/>
    <cellStyle name="_ET_STYLE_NoName_00_ 3 5 5 2 2 2 4" xfId="10157"/>
    <cellStyle name="常规 8 4 2 3 3 2" xfId="10158"/>
    <cellStyle name="_ET_STYLE_NoName_00_ 2 2 2 2 2 3 2 2 3" xfId="10159"/>
    <cellStyle name="常规 4 2 2 2 4 4" xfId="10160"/>
    <cellStyle name="_ET_STYLE_NoName_00_ 5 8 2 2 3 3" xfId="10161"/>
    <cellStyle name="常规 2 3 4 2 4 2 3" xfId="10162"/>
    <cellStyle name="常规 2 3 2 4 4 6" xfId="10163"/>
    <cellStyle name="_ET_STYLE_NoName_00_ 9 2 4 2 4 2 2" xfId="10164"/>
    <cellStyle name="_ET_STYLE_NoName_00_ 3 3 7 2 2 2 2" xfId="10165"/>
    <cellStyle name="常规 3 4 3 2 2 4 2 2" xfId="10166"/>
    <cellStyle name="_ET_STYLE_NoName_00_ 5 3 2 2 3 2" xfId="10167"/>
    <cellStyle name="_ET_STYLE_NoName_00_ 3 6 2 3 5" xfId="10168"/>
    <cellStyle name="_ET_STYLE_NoName_00_ 3 3 4 2 4 4 2" xfId="10169"/>
    <cellStyle name="常规 3 11 2 4" xfId="10170"/>
    <cellStyle name="_ET_STYLE_NoName_00_ 4 6 2 3 4 2" xfId="10171"/>
    <cellStyle name="常规 2 2 2 2 5 3 2" xfId="10172"/>
    <cellStyle name="_ET_STYLE_NoName_00_ 2 4 6 5 2" xfId="10173"/>
    <cellStyle name="_ET_STYLE_NoName_00_ 4 2 3 2 2 2 2 4" xfId="10174"/>
    <cellStyle name="常规 3 2 2 10 2 2" xfId="10175"/>
    <cellStyle name="常规 3 2 2 2 5 2 3 2" xfId="10176"/>
    <cellStyle name="_ET_STYLE_NoName_00_ 2 2 4 6 3 4" xfId="10177"/>
    <cellStyle name="常规 6 4 4 7 3 2" xfId="10178"/>
    <cellStyle name="_ET_STYLE_NoName_00_ 2 3 5 6 2 2" xfId="10179"/>
    <cellStyle name="_ET_STYLE_NoName_00_ 2 2 2 3 2 3 2" xfId="10180"/>
    <cellStyle name="_ET_STYLE_NoName_00_ 3 5 2 3 5" xfId="10181"/>
    <cellStyle name="常规 3 4 3 2 4 2 3" xfId="10182"/>
    <cellStyle name="常规 3 6 2 2 6 2" xfId="10183"/>
    <cellStyle name="常规 8 3 2 7 2" xfId="10184"/>
    <cellStyle name="_ET_STYLE_NoName_00_ 2 3 2 2 2 2 2 2 3" xfId="10185"/>
    <cellStyle name="常规 3 4 3 2 4 3 2" xfId="10186"/>
    <cellStyle name="常规 2 2 3 4 5 2 3 3" xfId="10187"/>
    <cellStyle name="_ET_STYLE_NoName_00_ 2 2 2 8 3" xfId="10188"/>
    <cellStyle name="_ET_STYLE_NoName_00_ 11 2 2 3 2 2" xfId="10189"/>
    <cellStyle name="_ET_STYLE_NoName_00_ 2 2 3 4 2 3 2 4" xfId="10190"/>
    <cellStyle name="_ET_STYLE_NoName_00_ 3 3 3 2 4 2 3" xfId="10191"/>
    <cellStyle name="_ET_STYLE_NoName_00_ 3 4 4 3 3 2" xfId="10192"/>
    <cellStyle name="_ET_STYLE_NoName_00_ 2 2 13 3 2" xfId="10193"/>
    <cellStyle name="常规 12 2 2 2 2 3" xfId="10194"/>
    <cellStyle name="常规 8 2 2 2 3 3 3" xfId="10195"/>
    <cellStyle name="常规 2 2 5 3 2 2 2 4 2" xfId="10196"/>
    <cellStyle name="_ET_STYLE_NoName_00_ 2 2 4 2 2 3 2 2 4" xfId="10197"/>
    <cellStyle name="_ET_STYLE_NoName_00_ 3 5 5 2 3 2" xfId="10198"/>
    <cellStyle name="常规 2 6 7" xfId="10199"/>
    <cellStyle name="常规 7 3 2 3 6 2 2" xfId="10200"/>
    <cellStyle name="常规 2 2 4 4 6 5" xfId="10201"/>
    <cellStyle name="_ET_STYLE_NoName_00_ 3 6 2 2 4 4 2 2" xfId="10202"/>
    <cellStyle name="_ET_STYLE_NoName_00_ 2 2 2 2 2 2 6" xfId="10203"/>
    <cellStyle name="_ET_STYLE_NoName_00_ 2 4 3 4 2 2 2 2" xfId="10204"/>
    <cellStyle name="常规 2 2 5 3 5 4" xfId="10205"/>
    <cellStyle name="常规 3 6 2 5 2 5" xfId="10206"/>
    <cellStyle name="_ET_STYLE_NoName_00_ 7 2 2 2 3 2 3" xfId="10207"/>
    <cellStyle name="常规 3 2 4 2 2 2 2 2 3" xfId="10208"/>
    <cellStyle name="_ET_STYLE_NoName_00_ 2 5 4 6 2" xfId="10209"/>
    <cellStyle name="_ET_STYLE_NoName_00_ 3 2 2 3 2 3 2 2 2 2" xfId="10210"/>
    <cellStyle name="常规 3 2 2 8 2" xfId="10211"/>
    <cellStyle name="_ET_STYLE_NoName_00_ 2 2 5 7 3 3 2 2" xfId="10212"/>
    <cellStyle name="_ET_STYLE_NoName_00_ 3 2 9 6" xfId="10213"/>
    <cellStyle name="_ET_STYLE_NoName_00_ 2 2 8 3 5 2" xfId="10214"/>
    <cellStyle name="_ET_STYLE_NoName_00_ 2 2 3 3 2 4 2 3 2" xfId="10215"/>
    <cellStyle name="_ET_STYLE_NoName_00_ 2 12 2 2 2 2" xfId="10216"/>
    <cellStyle name="常规 2 7 4 2 2 2 2" xfId="10217"/>
    <cellStyle name="_ET_STYLE_NoName_00_ 2 4 5 2 3 2 2 3 2 2" xfId="10218"/>
    <cellStyle name="_ET_STYLE_NoName_00_ 5 2 3 2 2 2 2 2 2 2" xfId="10219"/>
    <cellStyle name="常规 2 3 2 7 3 3 2 2" xfId="10220"/>
    <cellStyle name="_ET_STYLE_NoName_00_ 8 2 5 6" xfId="10221"/>
    <cellStyle name="常规 3 2 3 2 4 2 5" xfId="10222"/>
    <cellStyle name="常规 3 2 3 4 6 2" xfId="10223"/>
    <cellStyle name="_ET_STYLE_NoName_00_ 4 2 3 2 4 4 2" xfId="10224"/>
    <cellStyle name="_ET_STYLE_NoName_00_ 2 2 9 3 2 2 4" xfId="10225"/>
    <cellStyle name="常规 2 2 6 2 2 4 2 5" xfId="10226"/>
    <cellStyle name="_ET_STYLE_NoName_00_ 3 10 2 4 3" xfId="10227"/>
    <cellStyle name="常规 2 3 2 2 2 2 2 3 2 2" xfId="10228"/>
    <cellStyle name="_ET_STYLE_NoName_00_ 2 2 5 2 5 5" xfId="10229"/>
    <cellStyle name="_ET_STYLE_NoName_00_ 3 3 7 3 2" xfId="10230"/>
    <cellStyle name="_ET_STYLE_NoName_00_ 2 2 2 4 4 5" xfId="10231"/>
    <cellStyle name="_ET_STYLE_NoName_00_ 7 2 5 4 2" xfId="10232"/>
    <cellStyle name="常规 6 2 3 3 6 3" xfId="10233"/>
    <cellStyle name="_ET_STYLE_NoName_00_ 4 7 4 2 3 2" xfId="10234"/>
    <cellStyle name="常规 2 2 3 4 4 2 2" xfId="10235"/>
    <cellStyle name="常规 6 3 6 4" xfId="10236"/>
    <cellStyle name="_ET_STYLE_NoName_00_ 3 7 2 4 3 5" xfId="10237"/>
    <cellStyle name="常规 3 3 4 2 3 6 2" xfId="10238"/>
    <cellStyle name="_ET_STYLE_NoName_00_ 7 4 2 3 3" xfId="10239"/>
    <cellStyle name="_ET_STYLE_NoName_00_ 2 3 5 3 2 2 2" xfId="10240"/>
    <cellStyle name="常规 7 2 3 2 2 3 2" xfId="10241"/>
    <cellStyle name="常规 2 2 2 3 5 2 3 2 2" xfId="10242"/>
    <cellStyle name="_ET_STYLE_NoName_00_ 3 6 8 2" xfId="10243"/>
    <cellStyle name="常规 7 3 3 2 4" xfId="10244"/>
    <cellStyle name="_ET_STYLE_NoName_00_ 3 3 2 4 7 3" xfId="10245"/>
    <cellStyle name="常规 20 3 2 3 2 2" xfId="10246"/>
    <cellStyle name="常规 20 3 7" xfId="10247"/>
    <cellStyle name="_ET_STYLE_NoName_00_ 6 4 3 7" xfId="10248"/>
    <cellStyle name="_ET_STYLE_NoName_00_ 2 7 5 2 2 3 2 2" xfId="10249"/>
    <cellStyle name="_ET_STYLE_NoName_00_ 5 5 4 3 2 2 2" xfId="10250"/>
    <cellStyle name="_ET_STYLE_NoName_00_ 2 2 3 8 5 2 2" xfId="10251"/>
    <cellStyle name="常规 2 2 3 7 6" xfId="10252"/>
    <cellStyle name="_ET_STYLE_NoName_00_ 2 8 2 4 3 3" xfId="10253"/>
    <cellStyle name="常规 2 6 4 3 3 2 2" xfId="10254"/>
    <cellStyle name="常规 20 2 2 2" xfId="10255"/>
    <cellStyle name="常规 15 2 2 2" xfId="10256"/>
    <cellStyle name="_ET_STYLE_NoName_00_ 2 4 4 3 2 4" xfId="10257"/>
    <cellStyle name="_ET_STYLE_NoName_00_ 2 2 5 6 4" xfId="10258"/>
    <cellStyle name="_ET_STYLE_NoName_00_ 2 4 2 2 2 2 2 4 2" xfId="10259"/>
    <cellStyle name="_ET_STYLE_NoName_00_ 2 4 3 3 3" xfId="10260"/>
    <cellStyle name="常规 3 6 4 2 2 4" xfId="10261"/>
    <cellStyle name="_ET_STYLE_NoName_00_ 2 2 3 2 2 2 3 3 3 2" xfId="10262"/>
    <cellStyle name="常规 3 3 2 4 3 2 2 2" xfId="10263"/>
    <cellStyle name="_ET_STYLE_NoName_00_ 3 2 5 4 2 2 3" xfId="10264"/>
    <cellStyle name="_ET_STYLE_NoName_00_ 4 4 3 7 2" xfId="10265"/>
    <cellStyle name="常规 3 2 2 2 2 2 2 2" xfId="10266"/>
    <cellStyle name="_ET_STYLE_NoName_00_ 6 3 5 2 5" xfId="10267"/>
    <cellStyle name="_ET_STYLE_NoName_00_ 2 2 3 2 2 4 3 4" xfId="10268"/>
    <cellStyle name="_ET_STYLE_NoName_00_ 8 5 2 2 2 3" xfId="10269"/>
    <cellStyle name="常规 3 2 2 2 6 3" xfId="10270"/>
    <cellStyle name="_ET_STYLE_NoName_00_ 3 3 3 2 2 2 2 3 2 2" xfId="10271"/>
    <cellStyle name="常规 2 2 2 2 2 2 2 5 2" xfId="10272"/>
    <cellStyle name="常规 2 9 2 2 3 3" xfId="10273"/>
    <cellStyle name="_ET_STYLE_NoName_00_ 4 6 4 2 6" xfId="10274"/>
    <cellStyle name="_ET_STYLE_NoName_00_ 6 2 2 2 2 3" xfId="10275"/>
    <cellStyle name="常规 2 2 4 3 2 4 2 2" xfId="10276"/>
    <cellStyle name="常规 7 4 2 3 7" xfId="10277"/>
    <cellStyle name="常规 2 3 3 2 4 2 3 2 2" xfId="10278"/>
    <cellStyle name="常规 5 2 4 2 2 2" xfId="10279"/>
    <cellStyle name="_ET_STYLE_NoName_00_ 2 2 2 2 2 2 3 2 2 3 3" xfId="10280"/>
    <cellStyle name="常规 3 2 2 3 3 3 2 3" xfId="10281"/>
    <cellStyle name="_ET_STYLE_NoName_00_ 2 3 2 7 2 5" xfId="10282"/>
    <cellStyle name="常规 2 5 8 5 2" xfId="10283"/>
    <cellStyle name="常规 2 2 2 5 3 2 4 2" xfId="10284"/>
    <cellStyle name="常规 2 3 4 3 5 2 2" xfId="10285"/>
    <cellStyle name="_ET_STYLE_NoName_00_ 5 2 2 2 3 2 2 2 2 2" xfId="10286"/>
    <cellStyle name="_ET_STYLE_NoName_00_ 4 7 2 2 3 3" xfId="10287"/>
    <cellStyle name="_ET_STYLE_NoName_00_ 3 4 4 4 2 2 3 2 2" xfId="10288"/>
    <cellStyle name="_ET_STYLE_NoName_00_ 2 8 2 2 2 7" xfId="10289"/>
    <cellStyle name="_ET_STYLE_NoName_00_ 12 2 2 3 3" xfId="10290"/>
    <cellStyle name="_ET_STYLE_NoName_00_ 2 5 4 5 3" xfId="10291"/>
    <cellStyle name="_ET_STYLE_NoName_00_ 3 7 3 4 2 2 2" xfId="10292"/>
    <cellStyle name="_ET_STYLE_NoName_00_ 3 8 3 5 2 2" xfId="10293"/>
    <cellStyle name="_ET_STYLE_NoName_00_ 5 2 7 2 4" xfId="10294"/>
    <cellStyle name="_ET_STYLE_NoName_00_ 2 2 3 2 3 5 3 2" xfId="10295"/>
    <cellStyle name="_ET_STYLE_NoName_00_ 6 4 6 2 3" xfId="10296"/>
    <cellStyle name="常规 2 6 3 2 6" xfId="10297"/>
    <cellStyle name="_ET_STYLE_NoName_00_ 9 3 2 2 2" xfId="10298"/>
    <cellStyle name="常规 2 3 6 2 2 2" xfId="10299"/>
    <cellStyle name="常规 13 2 3 2" xfId="10300"/>
    <cellStyle name="_ET_STYLE_NoName_00_ 2 4 2 3 3 4" xfId="10301"/>
    <cellStyle name="_ET_STYLE_NoName_00_ 2 6 3 2 2 6 2 2" xfId="10302"/>
    <cellStyle name="常规 7 3 2 5 3" xfId="10303"/>
    <cellStyle name="常规 2 2 2 5 4 3" xfId="10304"/>
    <cellStyle name="_ET_STYLE_NoName_00_ 2 2 6 2 4 2 4" xfId="10305"/>
    <cellStyle name="_ET_STYLE_NoName_00_ 5 6 3 6" xfId="10306"/>
    <cellStyle name="常规 3 4 4 2 3 2 2 4 2" xfId="10307"/>
    <cellStyle name="常规 3 3 6 7" xfId="10308"/>
    <cellStyle name="_ET_STYLE_NoName_00_ 2 4 2 2 2 3 4" xfId="10309"/>
    <cellStyle name="_ET_STYLE_NoName_00_ 3 2 2 3 2 3 5 3" xfId="10310"/>
    <cellStyle name="_ET_STYLE_NoName_00_ 4 6 6 2" xfId="10311"/>
    <cellStyle name="_ET_STYLE_NoName_00_ 2 5 2 2 4" xfId="10312"/>
    <cellStyle name="_ET_STYLE_NoName_00_ 4 2 4 3 2 3" xfId="10313"/>
    <cellStyle name="_ET_STYLE_NoName_00_ 4 9 2" xfId="10314"/>
    <cellStyle name="常规 2 2 2 3 2 4 2" xfId="10315"/>
    <cellStyle name="常规 6 3 2 11" xfId="10316"/>
    <cellStyle name="_ET_STYLE_NoName_00_ 7 8 2 4" xfId="10317"/>
    <cellStyle name="常规 20 3 2 2 3 2 2" xfId="10318"/>
    <cellStyle name="常规 2 6 3" xfId="10319"/>
    <cellStyle name="_ET_STYLE_NoName_00_ 2 6 2 3 4 2" xfId="10320"/>
    <cellStyle name="常规 3 5 3 3 2" xfId="10321"/>
    <cellStyle name="_ET_STYLE_NoName_00_ 3 4 4 4 2 2 2 2" xfId="10322"/>
    <cellStyle name="常规 2 8 2 2 3 3" xfId="10323"/>
    <cellStyle name="常规 3 2 2 3 3 3 5" xfId="10324"/>
    <cellStyle name="常规 2 2 4 8 2 5" xfId="10325"/>
    <cellStyle name="常规 2 3 2 4 4 2 2 2" xfId="10326"/>
    <cellStyle name="常规 4 2 4 5 2" xfId="10327"/>
    <cellStyle name="常规 13 2 4" xfId="10328"/>
    <cellStyle name="常规 3 4 2 2 4 2 2" xfId="10329"/>
    <cellStyle name="_ET_STYLE_NoName_00_ 3 2 3 2 3 2 2 2" xfId="10330"/>
    <cellStyle name="常规 2 2 3 3 5 2 2 3" xfId="10331"/>
    <cellStyle name="常规 2 3 3 2 5 3 2" xfId="10332"/>
    <cellStyle name="常规 2 2 2 5 5 5" xfId="10333"/>
    <cellStyle name="_ET_STYLE_NoName_00_ 2 3 4 4 2 2 3 2 2" xfId="10334"/>
    <cellStyle name="常规 2 2 5 5 3 3 3" xfId="10335"/>
    <cellStyle name="_ET_STYLE_NoName_00_ 7 4 2 3 7" xfId="10336"/>
    <cellStyle name="常规 20 3 2 2 4 3" xfId="10337"/>
    <cellStyle name="_ET_STYLE_NoName_00_ 4 2 10" xfId="10338"/>
    <cellStyle name="常规 2 2 4 2 3 3 5" xfId="10339"/>
    <cellStyle name="常规 2 2 5 2 2 4" xfId="10340"/>
    <cellStyle name="_ET_STYLE_NoName_00_ 3 5 3 5 4 2 2" xfId="10341"/>
    <cellStyle name="_ET_STYLE_NoName_00_ 4 4 4 7" xfId="10342"/>
    <cellStyle name="常规 2 5 3 2 3 5 2" xfId="10343"/>
    <cellStyle name="_ET_STYLE_NoName_00_ 2 6 4 2 5 2 2" xfId="10344"/>
    <cellStyle name="常规 7 2 3 9" xfId="10345"/>
    <cellStyle name="常规 2 7 2 3 2 5 2" xfId="10346"/>
    <cellStyle name="常规 2 2 2 4 3 3 4" xfId="10347"/>
    <cellStyle name="_ET_STYLE_NoName_00_ 6 4 2 6 2 2" xfId="10348"/>
    <cellStyle name="_ET_STYLE_NoName_00_ 2 8 2 2 2 5 3" xfId="10349"/>
    <cellStyle name="常规 2 2 3 3 2 5 2 2 2" xfId="10350"/>
    <cellStyle name="_ET_STYLE_NoName_00_ 4 2 3 2 4 3 2 2" xfId="10351"/>
    <cellStyle name="常规 2 2 4 3 4 2 6" xfId="10352"/>
    <cellStyle name="_ET_STYLE_NoName_00_ 6 3 4 2 4" xfId="10353"/>
    <cellStyle name="_ET_STYLE_NoName_00_ 2 2 3 2 2 3 3 3" xfId="10354"/>
    <cellStyle name="常规 3 2 4 2 9" xfId="10355"/>
    <cellStyle name="常规 3 2 6 2 2 4 2 2" xfId="10356"/>
    <cellStyle name="常规 4 2 2 3 3 4" xfId="10357"/>
    <cellStyle name="_ET_STYLE_NoName_00_ 2 2 5 7 2 4 2" xfId="10358"/>
    <cellStyle name="_ET_STYLE_NoName_00_ 5 2 2 2 5 5" xfId="10359"/>
    <cellStyle name="常规 3 4 3 3 2 2 3" xfId="10360"/>
    <cellStyle name="_ET_STYLE_NoName_00_ 7 2 2 2 2 2 2 2 2" xfId="10361"/>
    <cellStyle name="常规 7 3 9" xfId="10362"/>
    <cellStyle name="常规 2 2 5 3 5 4 2" xfId="10363"/>
    <cellStyle name="_ET_STYLE_NoName_00_ 6 3 2 6" xfId="10364"/>
    <cellStyle name="_ET_STYLE_NoName_00_ 2 4 2 3 2 4 3 2" xfId="10365"/>
    <cellStyle name="_ET_STYLE_NoName_00_ 5 2 2 2 3 2 2 3 2 2" xfId="10366"/>
    <cellStyle name="常规 2 2 2 5 3 3 4 2" xfId="10367"/>
    <cellStyle name="_ET_STYLE_NoName_00_ 2 2 6 5 2 4 3" xfId="10368"/>
    <cellStyle name="常规 3 2 4 3 6" xfId="10369"/>
    <cellStyle name="_ET_STYLE_NoName_00_ 3 3 2 3 6 3 2" xfId="10370"/>
    <cellStyle name="_ET_STYLE_NoName_00_ 8 2 3 6 2" xfId="10371"/>
    <cellStyle name="_ET_STYLE_NoName_00_ 2 2 7 8" xfId="10372"/>
    <cellStyle name="_ET_STYLE_NoName_00_ 5 3 2 3 4 3" xfId="10373"/>
    <cellStyle name="_ET_STYLE_NoName_00_ 3 3 2 2 2 2 2 4 2 2" xfId="10374"/>
    <cellStyle name="_ET_STYLE_NoName_00_ 2 2 10" xfId="10375"/>
    <cellStyle name="_ET_STYLE_NoName_00_ 2 2 3 10 4 2 2" xfId="10376"/>
    <cellStyle name="_ET_STYLE_NoName_00_ 3 4 4 3 2 4 3" xfId="10377"/>
    <cellStyle name="常规 2 2 6 2 2 3 3 4" xfId="10378"/>
    <cellStyle name="_ET_STYLE_NoName_00_ 2 2 9 3 2 4 2 2" xfId="10379"/>
    <cellStyle name="常规 3 3 2 2 3 3 4 2" xfId="10380"/>
    <cellStyle name="_ET_STYLE_NoName_00_ 2 2 2 2 6 3" xfId="10381"/>
    <cellStyle name="常规 4 2 2 6" xfId="10382"/>
    <cellStyle name="常规 4 2 3 4 3 3 2" xfId="10383"/>
    <cellStyle name="常规 3 2 2 6 2 5" xfId="10384"/>
    <cellStyle name="常规 7 5" xfId="10385"/>
    <cellStyle name="常规 6 3 2 3 4 2" xfId="10386"/>
    <cellStyle name="_ET_STYLE_NoName_00_ 3 6 5 4 2" xfId="10387"/>
    <cellStyle name="常规 2 7 2 2 2 6" xfId="10388"/>
    <cellStyle name="常规 6 4 5 3 3" xfId="10389"/>
    <cellStyle name="常规 2 2 2 4 2 2 4" xfId="10390"/>
    <cellStyle name="_ET_STYLE_NoName_00_ 3 2 2 2 2 4 2 3 2 2" xfId="10391"/>
    <cellStyle name="常规 3 7 2 2 3 3 3" xfId="10392"/>
    <cellStyle name="_ET_STYLE_NoName_00_ 2 2 3 3 2 4 3" xfId="10393"/>
    <cellStyle name="常规 3 2 2 3 2 2 2 2 3" xfId="10394"/>
    <cellStyle name="_ET_STYLE_NoName_00_ 2 4 5 6 3 3" xfId="10395"/>
    <cellStyle name="_ET_STYLE_NoName_00_ 7 8 5 3" xfId="10396"/>
    <cellStyle name="常规 2 9 2" xfId="10397"/>
    <cellStyle name="常规 2 5 7 3 3 3" xfId="10398"/>
    <cellStyle name="_ET_STYLE_NoName_00_ 2 3 2 2 2 3 2 5" xfId="10399"/>
    <cellStyle name="_ET_STYLE_NoName_00_ 4 4 4 2 2" xfId="10400"/>
    <cellStyle name="常规 3 2 2 4 3 2 2 2 2" xfId="10401"/>
    <cellStyle name="常规 8 3 5 2 3 3" xfId="10402"/>
    <cellStyle name="_ET_STYLE_NoName_00_ 2 3 4 3 2 4 2" xfId="10403"/>
    <cellStyle name="常规 7 2 2 2 2 5 2" xfId="10404"/>
    <cellStyle name="常规 6 6 2 6" xfId="10405"/>
    <cellStyle name="_ET_STYLE_NoName_00_ 2 2 4 6 6 3" xfId="10406"/>
    <cellStyle name="_ET_STYLE_NoName_00_ 3 5 4 3 2 2 4" xfId="10407"/>
    <cellStyle name="_ET_STYLE_NoName_00_ 3 8 8 2" xfId="10408"/>
    <cellStyle name="_ET_STYLE_NoName_00_ 3 8 9" xfId="10409"/>
    <cellStyle name="常规 2 5 3 3 6 2" xfId="10410"/>
    <cellStyle name="常规 4 2 4 3 2 2" xfId="10411"/>
    <cellStyle name="_ET_STYLE_NoName_00_ 2 2 3 2 2 2 3 3 3 3" xfId="10412"/>
    <cellStyle name="_ET_STYLE_NoName_00_ 3 3 2 3 8" xfId="10413"/>
    <cellStyle name="_ET_STYLE_NoName_00_ 2 4 3 2 7 3" xfId="10414"/>
    <cellStyle name="_ET_STYLE_NoName_00_ 7 5 2 3" xfId="10415"/>
    <cellStyle name="_ET_STYLE_NoName_00_ 2 8 2 6 3" xfId="10416"/>
    <cellStyle name="常规 3 5 3 4 2 5" xfId="10417"/>
    <cellStyle name="_ET_STYLE_NoName_00_ 2 2 6 2 3 2 4 2 2" xfId="10418"/>
    <cellStyle name="常规 2 2 2 3 2 2 5 2 2" xfId="10419"/>
    <cellStyle name="_ET_STYLE_NoName_00_ 2 4 2 2 2 4 2 3 2" xfId="10420"/>
    <cellStyle name="_ET_STYLE_NoName_00_ 3 3 5 2 4 5" xfId="10421"/>
    <cellStyle name="常规 2 2 2 4 2 2 2 4" xfId="10422"/>
    <cellStyle name="_ET_STYLE_NoName_00_ 2 5 3 2" xfId="10423"/>
    <cellStyle name="_ET_STYLE_NoName_00_ 2 3 2 3 2 3 2 2 3" xfId="10424"/>
    <cellStyle name="常规 6 3 2 9 3" xfId="10425"/>
    <cellStyle name="_ET_STYLE_NoName_00_ 3 5 6 6 2" xfId="10426"/>
    <cellStyle name="常规 2 2 5 2 2 2 3 3 3" xfId="10427"/>
    <cellStyle name="_ET_STYLE_NoName_00_ 2 2 2 2 7 6" xfId="10428"/>
    <cellStyle name="常规 4 2 3 9" xfId="10429"/>
    <cellStyle name="_ET_STYLE_NoName_00_ 3 2 2 3 2 4 2 3 3" xfId="10430"/>
    <cellStyle name="_ET_STYLE_NoName_00_ 2 5 5 3 2 3" xfId="10431"/>
    <cellStyle name="_ET_STYLE_NoName_00_ 3 3 5 6 3" xfId="10432"/>
    <cellStyle name="常规 2 2 6 2 2 3 2 3 3" xfId="10433"/>
    <cellStyle name="常规 2 2 2 4 3 7" xfId="10434"/>
    <cellStyle name="常规 5 2 9 3 2 2" xfId="10435"/>
    <cellStyle name="常规 3 4 3 3 3 3" xfId="10436"/>
    <cellStyle name="常规 2 2 5 3 2 2 2 2" xfId="10437"/>
    <cellStyle name="_ET_STYLE_NoName_00_ 2 2 2 2 2 3 6" xfId="10438"/>
    <cellStyle name="_ET_STYLE_NoName_00_ 2 3 2 3 3 2 2" xfId="10439"/>
    <cellStyle name="_ET_STYLE_NoName_00_ 3 5 2 4" xfId="10440"/>
    <cellStyle name="_ET_STYLE_NoName_00_ 2 2 3 2 3 2 3 3 2" xfId="10441"/>
    <cellStyle name="_ET_STYLE_NoName_00_ 2 2 4 6 5" xfId="10442"/>
    <cellStyle name="_ET_STYLE_NoName_00_ 2 2 6 6 4 3" xfId="10443"/>
    <cellStyle name="常规 2 5 2 2 3 2 2 3" xfId="10444"/>
    <cellStyle name="_ET_STYLE_NoName_00_ 8 2 2 2 3 2 2" xfId="10445"/>
    <cellStyle name="_ET_STYLE_NoName_00_ 4 2 5 2 2 4" xfId="10446"/>
    <cellStyle name="_ET_STYLE_NoName_00_ 4 4 4 2 2 4 2" xfId="10447"/>
    <cellStyle name="_ET_STYLE_NoName_00_ 5 5 3 3 3 3" xfId="10448"/>
    <cellStyle name="_ET_STYLE_NoName_00_ 3 9 4 5 2" xfId="10449"/>
    <cellStyle name="_ET_STYLE_NoName_00_ 2 2 2 8 2 2" xfId="10450"/>
    <cellStyle name="_ET_STYLE_NoName_00_ 2 2 3 2 3 6 3 2" xfId="10451"/>
    <cellStyle name="_ET_STYLE_NoName_00_ 2 3 8 2 2 3" xfId="10452"/>
    <cellStyle name="_ET_STYLE_NoName_00_ 3 7 2 5 2 3 2" xfId="10453"/>
    <cellStyle name="常规 6 3 2 2 3 3 2" xfId="10454"/>
    <cellStyle name="常规 9 2 3" xfId="10455"/>
    <cellStyle name="常规 3 8 2 8 3" xfId="10456"/>
    <cellStyle name="_ET_STYLE_NoName_00_ 5 3 6 3 3" xfId="10457"/>
    <cellStyle name="常规 3 6 5 2 2 3 2" xfId="10458"/>
    <cellStyle name="常规 3 2 7 3 3 2" xfId="10459"/>
    <cellStyle name="_ET_STYLE_NoName_00_ 2 2 5 3 7" xfId="10460"/>
    <cellStyle name="_ET_STYLE_NoName_00_ 6 3 9" xfId="10461"/>
    <cellStyle name="_ET_STYLE_NoName_00_ 2 3 4 4 2 4 2" xfId="10462"/>
    <cellStyle name="常规 3 2 2 4 3 3 2 2 2" xfId="10463"/>
    <cellStyle name="常规 7 2 2 3 2 5 2" xfId="10464"/>
    <cellStyle name="_ET_STYLE_NoName_00_ 3 4 3 2 2 3 2 2" xfId="10465"/>
    <cellStyle name="_ET_STYLE_NoName_00_ 6 4 2 8 2" xfId="10466"/>
    <cellStyle name="常规 2 2 3 3 3 2 2" xfId="10467"/>
    <cellStyle name="_ET_STYLE_NoName_00_ 7 2 2 2 4 2" xfId="10468"/>
    <cellStyle name="_ET_STYLE_NoName_00_ 3 5 6 2 2 3 2" xfId="10469"/>
    <cellStyle name="_ET_STYLE_NoName_00_ 4 2 6 5" xfId="10470"/>
    <cellStyle name="_ET_STYLE_NoName_00_ 2 2 2 2 3 2 3 4 2" xfId="10471"/>
    <cellStyle name="常规 3 4 2 2 5 2 2 2" xfId="10472"/>
    <cellStyle name="常规 7 2 2 3 2 2" xfId="10473"/>
    <cellStyle name="常规 3 2 10 2 4" xfId="10474"/>
    <cellStyle name="常规 2 2 3 3 5 2 5" xfId="10475"/>
    <cellStyle name="_ET_STYLE_NoName_00_ 3 2 2 8 2 3 3" xfId="10476"/>
    <cellStyle name="常规 2 2 2 3 4 2 2 4 2" xfId="10477"/>
    <cellStyle name="常规 20 10 3 2" xfId="10478"/>
    <cellStyle name="常规 2 3 3 2 4 4 3" xfId="10479"/>
    <cellStyle name="_ET_STYLE_NoName_00_ 3 2 4 3 2 3" xfId="10480"/>
    <cellStyle name="_ET_STYLE_NoName_00_ 3 5 4 2 3 2 2 3 2 2" xfId="10481"/>
    <cellStyle name="常规 2 3 2 2 7 3" xfId="10482"/>
    <cellStyle name="常规 3 5 3 2 7" xfId="10483"/>
    <cellStyle name="_ET_STYLE_NoName_00_ 2 2 3 2 3 5 4 2" xfId="10484"/>
    <cellStyle name="_ET_STYLE_NoName_00_ 6 4 6 3 3" xfId="10485"/>
    <cellStyle name="常规 2 5 2 2 4 2 3" xfId="10486"/>
    <cellStyle name="_ET_STYLE_NoName_00_ 2 2 5 3 4 2" xfId="10487"/>
    <cellStyle name="常规 3 2 5 4 2 4 2 2" xfId="10488"/>
    <cellStyle name="_ET_STYLE_NoName_00_ 2 4 3 5 2 3 2" xfId="10489"/>
    <cellStyle name="_ET_STYLE_NoName_00_ 2 2 2 3" xfId="10490"/>
    <cellStyle name="常规 3 4 2 2 3 2 2" xfId="10491"/>
    <cellStyle name="_ET_STYLE_NoName_00_ 4 7 2 3 3" xfId="10492"/>
    <cellStyle name="_ET_STYLE_NoName_00_ 3 7 2 2 5 5" xfId="10493"/>
    <cellStyle name="_ET_STYLE_NoName_00_ 7 2 8" xfId="10494"/>
    <cellStyle name="_ET_STYLE_NoName_00_ 2 2 6 2 6" xfId="10495"/>
    <cellStyle name="_ET_STYLE_NoName_00_ 3 3 3 2 4 2 3 3" xfId="10496"/>
    <cellStyle name="常规 5 2 4 4 3 3" xfId="10497"/>
    <cellStyle name="_ET_STYLE_NoName_00_ 2 2 2 8 2 3 2" xfId="10498"/>
    <cellStyle name="_ET_STYLE_NoName_00_ 2 2 4 3 3" xfId="10499"/>
    <cellStyle name="_ET_STYLE_NoName_00_ 5 3 5" xfId="10500"/>
    <cellStyle name="常规 2 2 4 2 4 3 3 3" xfId="10501"/>
    <cellStyle name="_ET_STYLE_NoName_00_ 10 2 5" xfId="10502"/>
    <cellStyle name="常规 3 5 5 2 2 4" xfId="10503"/>
    <cellStyle name="常规 2 2 4 3 4 2 2 4 2" xfId="10504"/>
    <cellStyle name="_ET_STYLE_NoName_00_ 3 6 3 2 2 4 3" xfId="10505"/>
    <cellStyle name="_ET_STYLE_NoName_00_ 3 7 3 2 7 2" xfId="10506"/>
    <cellStyle name="常规 2 3 2 3 3 2 3 2" xfId="10507"/>
    <cellStyle name="_ET_STYLE_NoName_00_ 2 3 8 2 3 2" xfId="10508"/>
    <cellStyle name="_ET_STYLE_NoName_00_ 2 2 4 3 6 3 2" xfId="10509"/>
    <cellStyle name="_ET_STYLE_NoName_00_ 4 2 2 4 2 2 4" xfId="10510"/>
    <cellStyle name="_ET_STYLE_NoName_00_ 2 2 2 2 2 2 2 2 3 2" xfId="10511"/>
    <cellStyle name="常规 2 3 2 2 5 2 5" xfId="10512"/>
    <cellStyle name="_ET_STYLE_NoName_00_ 3 5 4 2 2 2 2" xfId="10513"/>
    <cellStyle name="常规 2 2 2 4 2 2 4 3" xfId="10514"/>
    <cellStyle name="常规 6 4 5 3 3 3" xfId="10515"/>
    <cellStyle name="常规 3 2 2 2 4 2 3 2 2" xfId="10516"/>
    <cellStyle name="_ET_STYLE_NoName_00_ 7 5 4 4" xfId="10517"/>
    <cellStyle name="_ET_STYLE_NoName_00_ 3 6 2 2 3 3 3 2" xfId="10518"/>
    <cellStyle name="常规 2 5 6 4 2 2" xfId="10519"/>
    <cellStyle name="_ET_STYLE_NoName_00_ 2 2 2 2 4 6 2" xfId="10520"/>
    <cellStyle name="_ET_STYLE_NoName_00_ 5 6 5 3 2 2" xfId="10521"/>
    <cellStyle name="_ET_STYLE_NoName_00_ 2 4 4 3 5 2 2" xfId="10522"/>
    <cellStyle name="常规 3 4 4 3 2 4 3" xfId="10523"/>
    <cellStyle name="_ET_STYLE_NoName_00_ 2 2 2 6 2 2 4 3" xfId="10524"/>
    <cellStyle name="常规 2 2 4 8 5 2 2" xfId="10525"/>
    <cellStyle name="常规 2 2 7 2 4" xfId="10526"/>
    <cellStyle name="_ET_STYLE_NoName_00_ 5 5 4 2 3" xfId="10527"/>
    <cellStyle name="_ET_STYLE_NoName_00_ 2 2 3 7 6" xfId="10528"/>
    <cellStyle name="常规 9 2 5 2 3 2" xfId="10529"/>
    <cellStyle name="_ET_STYLE_NoName_00_ 7 2 4 2" xfId="10530"/>
    <cellStyle name="常规 2 2 5 2 2 6 2 2" xfId="10531"/>
    <cellStyle name="_ET_STYLE_NoName_00_ 2 3 2 4 2 3 2 2" xfId="10532"/>
    <cellStyle name="常规 2 5 4 3 7" xfId="10533"/>
    <cellStyle name="常规 2 5 4 4 5 2" xfId="10534"/>
    <cellStyle name="常规 38" xfId="10535"/>
    <cellStyle name="常规 43" xfId="10536"/>
    <cellStyle name="_ET_STYLE_NoName_00_ 2 2 7 3 2 4 2" xfId="10537"/>
    <cellStyle name="常规 2 2 3 5 2 3 4 2" xfId="10538"/>
    <cellStyle name="常规 20 2 2 3 3 2 2 2" xfId="10539"/>
    <cellStyle name="_ET_STYLE_NoName_00_ 2 4 2 2 2" xfId="10540"/>
    <cellStyle name="常规 3 3 4 2 3 2 2 2 2 2" xfId="10541"/>
    <cellStyle name="常规 7 6 3 3" xfId="10542"/>
    <cellStyle name="常规 2 2 6 3 3 4 3" xfId="10543"/>
    <cellStyle name="常规 3 5 2 2 4 4 2 2" xfId="10544"/>
    <cellStyle name="_ET_STYLE_NoName_00_ 2 2 2 2 4 2 2 2 2 2" xfId="10545"/>
    <cellStyle name="常规 2 3 4 2 3 4 2" xfId="10546"/>
    <cellStyle name="_ET_STYLE_NoName_00_ 4 10 2 2 4" xfId="10547"/>
    <cellStyle name="_ET_STYLE_NoName_00_ 2 2 2 2 3 2 2 2 2 2 2" xfId="10548"/>
    <cellStyle name="常规 2 2 6 5 3 3 3" xfId="10549"/>
    <cellStyle name="常规 3 5 2 2 4 4" xfId="10550"/>
    <cellStyle name="_ET_STYLE_NoName_00_ 8 2 2 4 5 2" xfId="10551"/>
    <cellStyle name="常规 3 2 5 2 3 2 4 2" xfId="10552"/>
    <cellStyle name="_ET_STYLE_NoName_00_ 2 6 4 4 5 3" xfId="10553"/>
    <cellStyle name="常规 8 3 3 2 2" xfId="10554"/>
    <cellStyle name="_ET_STYLE_NoName_00_ 3 5 3 2 2 3 2" xfId="10555"/>
    <cellStyle name="常规 2 2 4 6 2 2 2 2 2" xfId="10556"/>
    <cellStyle name="常规 2 5 9 4 2" xfId="10557"/>
    <cellStyle name="_ET_STYLE_NoName_00_ 3 2 2 3 2 5 2" xfId="10558"/>
    <cellStyle name="_ET_STYLE_NoName_00_ 2 10 3" xfId="10559"/>
    <cellStyle name="常规 6 4 4 2 5 2" xfId="10560"/>
    <cellStyle name="常规 4 2 2 3" xfId="10561"/>
    <cellStyle name="常规 68" xfId="10562"/>
    <cellStyle name="常规 73" xfId="10563"/>
    <cellStyle name="_ET_STYLE_NoName_00_ 2 3 5 4 3 3 3" xfId="10564"/>
    <cellStyle name="常规 3 4 3 2 2 2 2 2 2 2" xfId="10565"/>
    <cellStyle name="_ET_STYLE_NoName_00_ 9 3 2 2 2 2 3" xfId="10566"/>
    <cellStyle name="标题 2" xfId="10567" builtinId="17"/>
    <cellStyle name="_ET_STYLE_NoName_00_ 2 2 2 5 5 4 2" xfId="10568"/>
    <cellStyle name="常规 2 2 3 4 2 2 7 2 2" xfId="10569"/>
    <cellStyle name="常规 3 4 3 2 3 5 2" xfId="10570"/>
    <cellStyle name="_ET_STYLE_NoName_00_ 3 2 3 2 2 2 4 2" xfId="10571"/>
    <cellStyle name="_ET_STYLE_NoName_00_ 3 5 10 2 2" xfId="10572"/>
    <cellStyle name="常规 2 2 3 3 4 2 4 3" xfId="10573"/>
    <cellStyle name="常规 3 2 5 4 2 2 3 2 2" xfId="10574"/>
    <cellStyle name="常规 3 4 5 3 2 2 4 2" xfId="10575"/>
    <cellStyle name="_ET_STYLE_NoName_00_ 3 2 3 4 5 2 2" xfId="10576"/>
    <cellStyle name="常规 3 6 3 4 2 3" xfId="10577"/>
    <cellStyle name="常规 7 2 4 2 2 2 2" xfId="10578"/>
    <cellStyle name="_ET_STYLE_NoName_00_ 2 2 6 4 5 2 2" xfId="10579"/>
    <cellStyle name="常规 3 2 4 2 3 2 2 3" xfId="10580"/>
    <cellStyle name="常规 2 2 2 4 5" xfId="10581"/>
    <cellStyle name="常规 2 3 2 3 3 3 3 2 2" xfId="10582"/>
    <cellStyle name="_ET_STYLE_NoName_00_ 5 2 6 3 2 2" xfId="10583"/>
    <cellStyle name="_ET_STYLE_NoName_00_ 2 2 3 2 3 6 3 3" xfId="10584"/>
    <cellStyle name="_ET_STYLE_NoName_00_ 2 2 2 8 2 3" xfId="10585"/>
    <cellStyle name="常规 2 3 4 4 2 2 3" xfId="10586"/>
    <cellStyle name="常规 2 3 4 2 4 6" xfId="10587"/>
    <cellStyle name="_ET_STYLE_NoName_00_ 2 6 3 4 2 4 3" xfId="10588"/>
    <cellStyle name="_ET_STYLE_NoName_00_ 6 3 2 3 5 2 2" xfId="10589"/>
    <cellStyle name="_ET_STYLE_NoName_00_ 7 4 2 5 5" xfId="10590"/>
    <cellStyle name="_ET_STYLE_NoName_00_ 2 4 6 3 3 3 2" xfId="10591"/>
    <cellStyle name="常规 2 5 2 2 2 7" xfId="10592"/>
    <cellStyle name="_ET_STYLE_NoName_00_ 2 5 2 4 3 3 2 2" xfId="10593"/>
    <cellStyle name="_ET_STYLE_NoName_00_ 2 7 4 7" xfId="10594"/>
    <cellStyle name="常规 2 5 4 3 4 2 2" xfId="10595"/>
    <cellStyle name="常规 2 5 3 2 7 2" xfId="10596"/>
    <cellStyle name="_ET_STYLE_NoName_00_ 3 7 9 2" xfId="10597"/>
    <cellStyle name="_ET_STYLE_NoName_00_ 3 4 3 2 3 2 2 2" xfId="10598"/>
    <cellStyle name="_ET_STYLE_NoName_00_ 2 2 4 4 2 8" xfId="10599"/>
    <cellStyle name="常规 2 2 6 4 3 3" xfId="10600"/>
    <cellStyle name="_ET_STYLE_NoName_00_ 9 5 3" xfId="10601"/>
    <cellStyle name="_ET_STYLE_NoName_00_ 9 2 6 2" xfId="10602"/>
    <cellStyle name="常规 7 3 4 4 2" xfId="10603"/>
    <cellStyle name="常规 3 2 2 2 2 3 7" xfId="10604"/>
    <cellStyle name="常规 4 2 4 2 2 3" xfId="10605"/>
    <cellStyle name="_ET_STYLE_NoName_00_ 5 3 3 3 2" xfId="10606"/>
    <cellStyle name="常规 3 3 4 2 5 3" xfId="10607"/>
    <cellStyle name="_ET_STYLE_NoName_00_ 2 2 3 2 7 2 2 3 2 2" xfId="10608"/>
    <cellStyle name="常规 3 3 8 3 2" xfId="10609"/>
    <cellStyle name="常规 2 2 2 3 3 3 4" xfId="10610"/>
    <cellStyle name="常规 2 7 2 2 2 5 2" xfId="10611"/>
    <cellStyle name="_ET_STYLE_NoName_00_ 2 2 3 5 4 5" xfId="10612"/>
    <cellStyle name="_ET_STYLE_NoName_00_ 7 3 4 2 2 2 2 2" xfId="10613"/>
    <cellStyle name="_ET_STYLE_NoName_00_ 3 5 3 5 2" xfId="10614"/>
    <cellStyle name="_ET_STYLE_NoName_00_ 2 6 2 2 3 2 3" xfId="10615"/>
    <cellStyle name="_ET_STYLE_NoName_00_ 6 4 3 3 2" xfId="10616"/>
    <cellStyle name="常规 2 2 2 3 2 6" xfId="10617"/>
    <cellStyle name="常规 4 2 2 2 11 3" xfId="10618"/>
    <cellStyle name="常规 3 5 6 4" xfId="10619"/>
    <cellStyle name="_ET_STYLE_NoName_00_ 3 3 2 3 2 2 5 2" xfId="10620"/>
    <cellStyle name="_ET_STYLE_NoName_00_ 6 3 3 2 2 3" xfId="10621"/>
    <cellStyle name="_ET_STYLE_NoName_00_ 2 2 5 4 2 2 2 2 3" xfId="10622"/>
    <cellStyle name="常规 5 2 8" xfId="10623"/>
    <cellStyle name="_ET_STYLE_NoName_00_ 2 2 3 2 3 2 6 2" xfId="10624"/>
    <cellStyle name="_ET_STYLE_NoName_00_ 6 4 3 5 3" xfId="10625"/>
    <cellStyle name="常规 3 2 2 8 2 4 2" xfId="10626"/>
    <cellStyle name="常规 2 3 9 4 2 2" xfId="10627"/>
    <cellStyle name="_ET_STYLE_NoName_00_ 2 4 2 6 5 2 2" xfId="10628"/>
    <cellStyle name="_ET_STYLE_NoName_00_ 2 3 11 4" xfId="10629"/>
    <cellStyle name="_ET_STYLE_NoName_00_ 2 2 2 2 2 6 2" xfId="10630"/>
    <cellStyle name="常规 2 2 6 7 4 2" xfId="10631"/>
    <cellStyle name="_ET_STYLE_NoName_00_ 6 3 2 3 2 4 3" xfId="10632"/>
    <cellStyle name="_ET_STYLE_NoName_00_ 3 4 4 2 2 2 4" xfId="10633"/>
    <cellStyle name="常规 2 10 2 4 2" xfId="10634"/>
    <cellStyle name="_ET_STYLE_NoName_00_ 2 3 4 2 4 3 2" xfId="10635"/>
    <cellStyle name="_ET_STYLE_NoName_00_ 2 2 2 7 2 2 2 2" xfId="10636"/>
    <cellStyle name="常规 6 2 2 2 3 3" xfId="10637"/>
    <cellStyle name="常规 2 2 4 3 2 2 7 2" xfId="10638"/>
    <cellStyle name="常规 3 6 2 2 7 2" xfId="10639"/>
    <cellStyle name="常规 3 4 3 2 4 3 3" xfId="10640"/>
    <cellStyle name="_ET_STYLE_NoName_00_ 2 4 5 2 3 2 3 2" xfId="10641"/>
    <cellStyle name="_ET_STYLE_NoName_00_ 3 7 2 2 2 2 6" xfId="10642"/>
    <cellStyle name="_ET_STYLE_NoName_00_ 2 4 2 4 3 2 2" xfId="10643"/>
    <cellStyle name="常规 2 3 7 2 2 2" xfId="10644"/>
    <cellStyle name="常规 3 5 2 3 3 2 3" xfId="10645"/>
    <cellStyle name="常规 12 4 2 3 2 2" xfId="10646"/>
    <cellStyle name="_ET_STYLE_NoName_00_ 4 5 3 7" xfId="10647"/>
    <cellStyle name="常规 3 2 5 3 2 5 2" xfId="10648"/>
    <cellStyle name="常规 2 3 2 2 6 2 2" xfId="10649"/>
    <cellStyle name="常规 5 2 3 4 2 4 3" xfId="10650"/>
    <cellStyle name="_ET_STYLE_NoName_00_ 4 2 3 4 5 2 2" xfId="10651"/>
    <cellStyle name="_ET_STYLE_NoName_00_ 4 2 3 2 4 5" xfId="10652"/>
    <cellStyle name="_ET_STYLE_NoName_00_ 7 3 2 2" xfId="10653"/>
    <cellStyle name="_ET_STYLE_NoName_00_ 2 2 5 4 3 2 2 3" xfId="10654"/>
    <cellStyle name="_ET_STYLE_NoName_00_ 5 2 3 2 2 3 4" xfId="10655"/>
    <cellStyle name="_ET_STYLE_NoName_00_ 3 2 2 2 4 3 3 3" xfId="10656"/>
    <cellStyle name="_ET_STYLE_NoName_00_ 2 4 3 3 2 2 2" xfId="10657"/>
    <cellStyle name="_ET_STYLE_NoName_00_ 2 2 3 2 3 2 2 2 4" xfId="10658"/>
    <cellStyle name="_ET_STYLE_NoName_00_ 2 2 3 5 7" xfId="10659"/>
    <cellStyle name="常规 3 5 2 2 3 2 6" xfId="10660"/>
    <cellStyle name="_ET_STYLE_NoName_00_ 4 6 4 2 3 2" xfId="10661"/>
    <cellStyle name="_ET_STYLE_NoName_00_ 2 2 2 2 3 2 7" xfId="10662"/>
    <cellStyle name="常规 3 2 2 3 4 2 4" xfId="10663"/>
    <cellStyle name="常规 2 3 6 7 2 2" xfId="10664"/>
    <cellStyle name="常规 3 5 6 4 3" xfId="10665"/>
    <cellStyle name="_ET_STYLE_NoName_00_ 6 8 3 4 2" xfId="10666"/>
    <cellStyle name="常规 3 3 8 2 3 2 2" xfId="10667"/>
    <cellStyle name="_ET_STYLE_NoName_00_ 4 9 4 2" xfId="10668"/>
    <cellStyle name="常规 9 2 2 9 3 2" xfId="10669"/>
    <cellStyle name="_ET_STYLE_NoName_00_ 4 2 4 2 7 2" xfId="10670"/>
    <cellStyle name="_ET_STYLE_NoName_00_ 3 3 9 3 3" xfId="10671"/>
    <cellStyle name="_ET_STYLE_NoName_00_ 5 2 2 2 3 3 3" xfId="10672"/>
    <cellStyle name="_ET_STYLE_NoName_00_ 2 2 5 3 3 3 2 2" xfId="10673"/>
    <cellStyle name="常规 6 5 4 2" xfId="10674"/>
    <cellStyle name="常规 3 3 2 2 2 3 2 3" xfId="10675"/>
    <cellStyle name="_ET_STYLE_NoName_00_ 2 2 3 6 3 2" xfId="10676"/>
    <cellStyle name="_ET_STYLE_NoName_00_ 2 2 5 3 3 3 3 2 2" xfId="10677"/>
    <cellStyle name="常规 2 2 2 7 5 2 2" xfId="10678"/>
    <cellStyle name="常规 2 3 6 2 2 2 3" xfId="10679"/>
    <cellStyle name="常规 2 5 2 2 4 6" xfId="10680"/>
    <cellStyle name="_ET_STYLE_NoName_00_ 3 2 2 3 2 2 3 3 2 2" xfId="10681"/>
    <cellStyle name="常规 2 3 3 8 2" xfId="10682"/>
    <cellStyle name="_ET_STYLE_NoName_00_ 3 2 2 3 2 3 2 2 3 2 2" xfId="10683"/>
    <cellStyle name="_ET_STYLE_NoName_00_ 3 2 2 4 2 3 3 3" xfId="10684"/>
    <cellStyle name="常规 2 2 5 2 2 3 2 2 3 2 2" xfId="10685"/>
    <cellStyle name="_ET_STYLE_NoName_00_ 5 2 7 2 2 3 2" xfId="10686"/>
    <cellStyle name="常规 8 2 2 2 4" xfId="10687"/>
    <cellStyle name="_ET_STYLE_NoName_00_ 3 4 4 4 2 2 4" xfId="10688"/>
    <cellStyle name="常规 3 3 8 2 2 3 3" xfId="10689"/>
    <cellStyle name="_ET_STYLE_NoName_00_ 3 7 2 2 3 3 2 2 2" xfId="10690"/>
    <cellStyle name="常规 2 3 4 2 7 2" xfId="10691"/>
    <cellStyle name="常规 2 5 2 4 4 2 2" xfId="10692"/>
    <cellStyle name="_ET_STYLE_NoName_00_ 2 9 3 5" xfId="10693"/>
    <cellStyle name="_ET_STYLE_NoName_00_ 7 4 4 4 3" xfId="10694"/>
    <cellStyle name="常规 4 2 3 2 3 3 3 3" xfId="10695"/>
    <cellStyle name="常规 2 2 2 9 4 3" xfId="10696"/>
    <cellStyle name="_ET_STYLE_NoName_00_ 2 3 8 6" xfId="10697"/>
    <cellStyle name="_ET_STYLE_NoName_00_ 5 3 3 2 3" xfId="10698"/>
    <cellStyle name="_ET_STYLE_NoName_00_ 3 2 2 2 2 2 5 2" xfId="10699"/>
    <cellStyle name="_ET_STYLE_NoName_00_ 3 2 4 2 4 3" xfId="10700"/>
    <cellStyle name="常规 3 3 3 2 5 3 2 2" xfId="10701"/>
    <cellStyle name="_ET_STYLE_NoName_00_ 3 3 2 3 2 3" xfId="10702"/>
    <cellStyle name="_ET_STYLE_NoName_00_ 2 2 8 4 2 2 3" xfId="10703"/>
    <cellStyle name="_ET_STYLE_NoName_00_ 2 2 7 2 2 3 2 2 2" xfId="10704"/>
    <cellStyle name="_ET_STYLE_NoName_00_ 3 5 3 3 6" xfId="10705"/>
    <cellStyle name="常规 2 3 6 2 4 2 2" xfId="10706"/>
    <cellStyle name="_ET_STYLE_NoName_00_ 2 4 4 2 3 2 3 2" xfId="10707"/>
    <cellStyle name="_ET_STYLE_NoName_00_ 2 2 2 5 2 3" xfId="10708"/>
    <cellStyle name="常规 2 2 4 4 4 2 6" xfId="10709"/>
    <cellStyle name="常规 3 10 3 2" xfId="10710"/>
    <cellStyle name="常规 2 2 8 2 3 4" xfId="10711"/>
    <cellStyle name="_ET_STYLE_NoName_00_ 2 2 3 2 3 3 5" xfId="10712"/>
    <cellStyle name="常规 3 5 2 5 4 2 2" xfId="10713"/>
    <cellStyle name="_ET_STYLE_NoName_00_ 2 4 4 2 2 4 2" xfId="10714"/>
    <cellStyle name="_ET_STYLE_NoName_00_ 2 2 3 2 3 3 3 3" xfId="10715"/>
    <cellStyle name="_ET_STYLE_NoName_00_ 6 4 4 2 4" xfId="10716"/>
    <cellStyle name="_ET_STYLE_NoName_00_ 2 2 5 4 2 7 3" xfId="10717"/>
    <cellStyle name="_ET_STYLE_NoName_00_ 5 6 6 2" xfId="10718"/>
    <cellStyle name="_ET_STYLE_NoName_00_ 3 5 3 2 3 2 2 2 2" xfId="10719"/>
    <cellStyle name="常规 6 2 4 7 2" xfId="10720"/>
    <cellStyle name="_ET_STYLE_NoName_00_ 2 3 4 6 3 3" xfId="10721"/>
    <cellStyle name="_ET_STYLE_NoName_00_ 2 4 2 2 3 6 2" xfId="10722"/>
    <cellStyle name="_ET_STYLE_NoName_00_ 2 2 2 2 2 4 3" xfId="10723"/>
    <cellStyle name="常规 2 3 5 2 6 2" xfId="10724"/>
    <cellStyle name="_ET_STYLE_NoName_00_ 6 3 2 2 5 3" xfId="10725"/>
    <cellStyle name="_ET_STYLE_NoName_00_ 2 7 2 2 4 4 2" xfId="10726"/>
    <cellStyle name="_ET_STYLE_NoName_00_ 2 2 2 3 5 2 4" xfId="10727"/>
    <cellStyle name="常规 3 2 2 3 2 4 5" xfId="10728"/>
    <cellStyle name="常规 3 2 3 2 4 2 2 2 2" xfId="10729"/>
    <cellStyle name="常规 7 3 10 2" xfId="10730"/>
    <cellStyle name="_ET_STYLE_NoName_00_ 3 2 9 2 3 2" xfId="10731"/>
    <cellStyle name="_ET_STYLE_NoName_00_ 2 3 2 3 3 3 3 3" xfId="10732"/>
    <cellStyle name="常规 6 4 2 12 2" xfId="10733"/>
    <cellStyle name="_ET_STYLE_NoName_00_ 3 3 2 2 2 7 2 2" xfId="10734"/>
    <cellStyle name="常规 2 2 2 3 4 2 4 2" xfId="10735"/>
    <cellStyle name="_ET_STYLE_NoName_00_ 2 2 2 2 2 2 4 2" xfId="10736"/>
    <cellStyle name="常规 3 5 2 2 3 3 2 3" xfId="10737"/>
    <cellStyle name="常规 20 2 2 2 6" xfId="10738"/>
    <cellStyle name="常规 2 3 8 3 3 2" xfId="10739"/>
    <cellStyle name="_ET_STYLE_NoName_00_ 4 2 3 2 2 2 2 2 2 2" xfId="10740"/>
    <cellStyle name="_ET_STYLE_NoName_00_ 6 3 2 6 3" xfId="10741"/>
    <cellStyle name="常规 3 3 4 4" xfId="10742"/>
    <cellStyle name="_ET_STYLE_NoName_00_ 5 2 2 4 4 2 2" xfId="10743"/>
    <cellStyle name="_ET_STYLE_NoName_00_ 2 7 2 4 4" xfId="10744"/>
    <cellStyle name="_ET_STYLE_NoName_00_ 5 2 6 2 2 3 2" xfId="10745"/>
    <cellStyle name="_ET_STYLE_NoName_00_ 2 2 4 3 2 2 2" xfId="10746"/>
    <cellStyle name="常规 6 4 7 4" xfId="10747"/>
    <cellStyle name="常规 3 4 3 6 2 2" xfId="10748"/>
    <cellStyle name="_ET_STYLE_NoName_00_ 4 7 5 2 3" xfId="10749"/>
    <cellStyle name="常规 4 2 2 2 2 8 2" xfId="10750"/>
    <cellStyle name="常规 2 6 4 3 2" xfId="10751"/>
    <cellStyle name="_ET_STYLE_NoName_00_ 2 5 3 4 4 2" xfId="10752"/>
    <cellStyle name="_ET_STYLE_NoName_00_ 2 3 2 3 2 4 2 4" xfId="10753"/>
    <cellStyle name="_ET_STYLE_NoName_00_ 8 5" xfId="10754"/>
    <cellStyle name="_ET_STYLE_NoName_00_ 2 4 2 2 2 7 3" xfId="10755"/>
    <cellStyle name="_ET_STYLE_NoName_00_ 2 8 5 2 2 3" xfId="10756"/>
    <cellStyle name="_ET_STYLE_NoName_00_ 2 3 4 2 2 2 2 4" xfId="10757"/>
    <cellStyle name="常规 2 5 2 5 3" xfId="10758"/>
    <cellStyle name="_ET_STYLE_NoName_00_ 4 2 2 2 8" xfId="10759"/>
    <cellStyle name="常规 2 2 3 2 2 3 2 6" xfId="10760"/>
    <cellStyle name="_ET_STYLE_NoName_00_ 3 4 4 5 4 3" xfId="10761"/>
    <cellStyle name="常规 2 5 4 4 2 2" xfId="10762"/>
    <cellStyle name="常规 3 2 5 2 2 6" xfId="10763"/>
    <cellStyle name="常规 2 2 6 2 4 2 2 5" xfId="10764"/>
    <cellStyle name="_ET_STYLE_NoName_00_ 3 2 2 2 2 3 3 2 2" xfId="10765"/>
    <cellStyle name="_ET_STYLE_NoName_00_ 2 2 2 5 5 2 2 2" xfId="10766"/>
    <cellStyle name="_ET_STYLE_NoName_00_ 8 4" xfId="10767"/>
    <cellStyle name="_ET_STYLE_NoName_00_ 2 3 2 3 2 4 2 3" xfId="10768"/>
    <cellStyle name="_ET_STYLE_NoName_00_ 6 4 6 5" xfId="10769"/>
    <cellStyle name="_ET_STYLE_NoName_00_ 2 4 5 2 2 7" xfId="10770"/>
    <cellStyle name="常规 2 3 4 2 4 2 2 3" xfId="10771"/>
    <cellStyle name="_ET_STYLE_NoName_00_ 6 4 2 3 3 2 2" xfId="10772"/>
    <cellStyle name="_ET_STYLE_NoName_00_ 6 3 2 2 4" xfId="10773"/>
    <cellStyle name="常规 8 4 8" xfId="10774"/>
    <cellStyle name="常规 7 3 2 3 4" xfId="10775"/>
    <cellStyle name="_ET_STYLE_NoName_00_ 3 3 3 3 3 3 2 2" xfId="10776"/>
    <cellStyle name="常规 2 3 2 2 2 2 2 4" xfId="10777"/>
    <cellStyle name="_ET_STYLE_NoName_00_ 3 7 2 4 2" xfId="10778"/>
    <cellStyle name="_ET_STYLE_NoName_00_ 2 4 2 5 2 4 2 2" xfId="10779"/>
    <cellStyle name="_ET_STYLE_NoName_00_ 6 4 4 2 5" xfId="10780"/>
    <cellStyle name="_ET_STYLE_NoName_00_ 2 2 3 2 3 3 3 4" xfId="10781"/>
    <cellStyle name="_ET_STYLE_NoName_00_ 3 4 4 2 7 3" xfId="10782"/>
    <cellStyle name="常规 8 4 2 9 3 3" xfId="10783"/>
    <cellStyle name="_ET_STYLE_NoName_00_ 2 2 2 3 6 2" xfId="10784"/>
    <cellStyle name="常规 2 2 7 2 5 2 2 2" xfId="10785"/>
    <cellStyle name="_ET_STYLE_NoName_00_ 3 3 2 2 4 2 4 3" xfId="10786"/>
    <cellStyle name="常规 3 5 2 2 3 3 2 2 2" xfId="10787"/>
    <cellStyle name="_ET_STYLE_NoName_00_ 9 2 2 6" xfId="10788"/>
    <cellStyle name="常规 20 2 2 2 5 2" xfId="10789"/>
    <cellStyle name="常规 2 6 5 4" xfId="10790"/>
    <cellStyle name="_ET_STYLE_NoName_00_ 2 6 5 5 4" xfId="10791"/>
    <cellStyle name="_ET_STYLE_NoName_00_ 2 3 7 2 2 3 3" xfId="10792"/>
    <cellStyle name="常规 2 3 2 2 2 3 4 3" xfId="10793"/>
    <cellStyle name="_ET_STYLE_NoName_00_ 4 5 2 2 3 2 2" xfId="10794"/>
    <cellStyle name="_ET_STYLE_NoName_00_ 4 2 2 4 2 4" xfId="10795"/>
    <cellStyle name="_ET_STYLE_NoName_00_ 5 2 4 3 2 2 2 2 2" xfId="10796"/>
    <cellStyle name="常规 7 2 2 3 6 2" xfId="10797"/>
    <cellStyle name="常规 2 12 4 2" xfId="10798"/>
    <cellStyle name="常规 20 4 4 3 2 2" xfId="10799"/>
    <cellStyle name="常规 2 2 3 4 4 4" xfId="10800"/>
    <cellStyle name="_ET_STYLE_NoName_00_ 5 5 4" xfId="10801"/>
    <cellStyle name="_ET_STYLE_NoName_00_ 3 7 2 5 4" xfId="10802"/>
    <cellStyle name="_ET_STYLE_NoName_00_ 3 3 5 2 2 3 3 2" xfId="10803"/>
    <cellStyle name="常规 7 2 2 5 3 2" xfId="10804"/>
    <cellStyle name="_ET_STYLE_NoName_00_ 3 6 3 2 3 4" xfId="10805"/>
    <cellStyle name="_ET_STYLE_NoName_00_ 4" xfId="10806"/>
    <cellStyle name="常规 2 6 2 2 3 4 2" xfId="10807"/>
    <cellStyle name="常规 2 2 3 2 2 2 2 6" xfId="10808"/>
    <cellStyle name="_ET_STYLE_NoName_00_ 6 6 6" xfId="10809"/>
    <cellStyle name="常规 3 2 4 4 4 3" xfId="10810"/>
    <cellStyle name="常规 2 2 6 2 2 2 6" xfId="10811"/>
    <cellStyle name="_ET_STYLE_NoName_00_ 2 2 2 4 3 6 2" xfId="10812"/>
    <cellStyle name="常规 2 3 2 2 2 2 2 2 2 3" xfId="10813"/>
    <cellStyle name="_ET_STYLE_NoName_00_ 2 6 3 2 2 2 4 2 2" xfId="10814"/>
    <cellStyle name="_ET_STYLE_NoName_00_ 2 2 4 5 3 3 2" xfId="10815"/>
    <cellStyle name="常规 3 12 3 2" xfId="10816"/>
    <cellStyle name="常规 2 2 4 4 2 8" xfId="10817"/>
    <cellStyle name="常规 4 3 4" xfId="10818"/>
    <cellStyle name="_ET_STYLE_NoName_00_ 3 2 4 2 3 2 2 2" xfId="10819"/>
    <cellStyle name="常规 2 2 4 3 5 2 2 3" xfId="10820"/>
    <cellStyle name="常规 3 5 2 2 4 2 2" xfId="10821"/>
    <cellStyle name="_ET_STYLE_NoName_00_ 2 2 4 2 3 2 2 3" xfId="10822"/>
    <cellStyle name="常规 2 3 2 4 7 2" xfId="10823"/>
    <cellStyle name="_ET_STYLE_NoName_00_ 3 2 3 2 4 2 3 2" xfId="10824"/>
    <cellStyle name="_ET_STYLE_NoName_00_ 3 2 3 3" xfId="10825"/>
    <cellStyle name="_ET_STYLE_NoName_00_ 5 2 4 2 3 3 3" xfId="10826"/>
    <cellStyle name="_ET_STYLE_NoName_00_ 2 2 5 5 3 3 2 2" xfId="10827"/>
    <cellStyle name="_ET_STYLE_NoName_00_ 3 5 4 2" xfId="10828"/>
    <cellStyle name="_ET_STYLE_NoName_00_ 2 2 4 5 3" xfId="10829"/>
    <cellStyle name="常规 3 3 2 2 5 3 2 2" xfId="10830"/>
    <cellStyle name="_ET_STYLE_NoName_00_ 2 2 3 6 8" xfId="10831"/>
    <cellStyle name="_ET_STYLE_NoName_00_ 2 4 2 9 3 2" xfId="10832"/>
    <cellStyle name="_ET_STYLE_NoName_00_ 3 3 5 2 2 3 3 3" xfId="10833"/>
    <cellStyle name="常规 7 2 2 5 3 3" xfId="10834"/>
    <cellStyle name="常规 2 3 9 2 3 2" xfId="10835"/>
    <cellStyle name="_ET_STYLE_NoName_00_ 2 4 2 6 3 3 2" xfId="10836"/>
    <cellStyle name="_ET_STYLE_NoName_00_ 6 5 2 2 2 2 2 2" xfId="10837"/>
    <cellStyle name="_ET_STYLE_NoName_00_ 5 3 2 3 3 2 3" xfId="10838"/>
    <cellStyle name="常规 2 2 3 2 4 2 2 4" xfId="10839"/>
    <cellStyle name="常规 3 12 2 4 2" xfId="10840"/>
    <cellStyle name="_ET_STYLE_NoName_00_ 5 2 3 2 4" xfId="10841"/>
    <cellStyle name="_ET_STYLE_NoName_00_ 5 2 3 2 3 5 3" xfId="10842"/>
    <cellStyle name="_ET_STYLE_NoName_00_ 4 4 2 5 3 2" xfId="10843"/>
    <cellStyle name="_ET_STYLE_NoName_00_ 3 2 2 4 4 4 3" xfId="10844"/>
    <cellStyle name="_ET_STYLE_NoName_00_ 2 3 6 3 5 2" xfId="10845"/>
    <cellStyle name="_ET_STYLE_NoName_00_ 3 4 5 5 3 3" xfId="10846"/>
    <cellStyle name="_ET_STYLE_NoName_00_ 7 3 2 2 3 2 3" xfId="10847"/>
    <cellStyle name="常规 3 3 4 2 7 2" xfId="10848"/>
    <cellStyle name="常规 2 6 2 4 4 2 2" xfId="10849"/>
    <cellStyle name="_ET_STYLE_NoName_00_ 2 2 4 7 3 3 2 2" xfId="10850"/>
    <cellStyle name="_ET_STYLE_NoName_00_ 3 3 2 2 6" xfId="10851"/>
    <cellStyle name="_ET_STYLE_NoName_00_ 4 2 3 4 3 4" xfId="10852"/>
    <cellStyle name="_ET_STYLE_NoName_00_ 9 2 2 3 5 2" xfId="10853"/>
    <cellStyle name="常规 2 2 2 2 2 3 7" xfId="10854"/>
    <cellStyle name="_ET_STYLE_NoName_00_ 5 2 7 2 3 3" xfId="10855"/>
    <cellStyle name="_ET_STYLE_NoName_00_ 7 3 2 5 2 2 2" xfId="10856"/>
    <cellStyle name="_ET_STYLE_NoName_00_ 7 3 3 2 4 3" xfId="10857"/>
    <cellStyle name="常规 4 5 6 3" xfId="10858"/>
    <cellStyle name="_ET_STYLE_NoName_00_ 2 2 3 5 4 2 2 2 2" xfId="10859"/>
    <cellStyle name="常规 3 9 2 5" xfId="10860"/>
    <cellStyle name="_ET_STYLE_NoName_00_ 3 8 3 3 3" xfId="10861"/>
    <cellStyle name="_ET_STYLE_NoName_00_ 7 4 4 2 2 5" xfId="10862"/>
    <cellStyle name="_ET_STYLE_NoName_00_ 2 2 2 2 2 2 2 5 3" xfId="10863"/>
    <cellStyle name="_ET_STYLE_NoName_00_ 9 2 2 5 3 2 2" xfId="10864"/>
    <cellStyle name="常规 7 4 2 2 8 2" xfId="10865"/>
    <cellStyle name="_ET_STYLE_NoName_00_ 2 5 4 2 2 3" xfId="10866"/>
    <cellStyle name="常规 2 5 3 3 7 2 2" xfId="10867"/>
    <cellStyle name="_ET_STYLE_NoName_00_ 3 2 4 6 3" xfId="10868"/>
    <cellStyle name="常规 2 3 2 4 2 4 2" xfId="10869"/>
    <cellStyle name="常规 6 4 5 8 2" xfId="10870"/>
    <cellStyle name="_ET_STYLE_NoName_00_ 2 4 9 2 4 2 2" xfId="10871"/>
    <cellStyle name="_ET_STYLE_NoName_00_ 8 2 5 3 2" xfId="10872"/>
    <cellStyle name="_ET_STYLE_NoName_00_ 2 4 4 8" xfId="10873"/>
    <cellStyle name="常规 2 2 3 4 2 7 2" xfId="10874"/>
    <cellStyle name="_ET_STYLE_NoName_00_ 3 4 3 2 2 5 2 2" xfId="10875"/>
    <cellStyle name="常规 3 3 8 5" xfId="10876"/>
    <cellStyle name="_ET_STYLE_NoName_00_ 2 4 2 2 2 5 2" xfId="10877"/>
    <cellStyle name="_ET_STYLE_NoName_00_ 2 2 7 2 2 2 5 2 2" xfId="10878"/>
    <cellStyle name="_ET_STYLE_NoName_00_ 4 4 4 3 4" xfId="10879"/>
    <cellStyle name="_ET_STYLE_NoName_00_ 2 2 3 8 2 3" xfId="10880"/>
    <cellStyle name="常规 4 2 5 2 5 2 2" xfId="10881"/>
    <cellStyle name="常规 2 2 2 2 2 2 2 2 3 3" xfId="10882"/>
    <cellStyle name="_ET_STYLE_NoName_00_ 2 2 3 2 6" xfId="10883"/>
    <cellStyle name="常规 3 2 3 3 7 2" xfId="10884"/>
    <cellStyle name="常规 3 2 3 2 3 3 5" xfId="10885"/>
    <cellStyle name="_ET_STYLE_NoName_00_ 4 7 3 2 2 2 3" xfId="10886"/>
    <cellStyle name="常规 3 2 4 2 2 2 4 2" xfId="10887"/>
    <cellStyle name="常规 9 2 2 3 3 2 2" xfId="10888"/>
    <cellStyle name="常规 3 2 2 4 3 5" xfId="10889"/>
    <cellStyle name="_ET_STYLE_NoName_00_ 6 7 2 2 2 2" xfId="10890"/>
    <cellStyle name="_ET_STYLE_NoName_00_ 2 7 2 2 4 3 2" xfId="10891"/>
    <cellStyle name="常规 5 4 4 2" xfId="10892"/>
    <cellStyle name="_ET_STYLE_NoName_00_ 2 4 2 4 3 4" xfId="10893"/>
    <cellStyle name="常规 3 2 12 2 2" xfId="10894"/>
    <cellStyle name="_ET_STYLE_NoName_00_ 2 6 4 2 3 2 4 2" xfId="10895"/>
    <cellStyle name="常规 2 2 4 9 5" xfId="10896"/>
    <cellStyle name="_ET_STYLE_NoName_00_ 2 2 2 5 3 6" xfId="10897"/>
    <cellStyle name="_ET_STYLE_NoName_00_ 3 4 3 2 3 2 4" xfId="10898"/>
    <cellStyle name="常规 2 5 2 4 2 2 3 2" xfId="10899"/>
    <cellStyle name="_ET_STYLE_NoName_00_ 4 4 4 2 3 3" xfId="10900"/>
    <cellStyle name="_ET_STYLE_NoName_00_ 7 3 4 2 4 2" xfId="10901"/>
    <cellStyle name="_ET_STYLE_NoName_00_ 2 2 2 5 2 7 3" xfId="10902"/>
    <cellStyle name="_ET_STYLE_NoName_00_ 2 9 5 3" xfId="10903"/>
    <cellStyle name="常规 2 5 2 4 3 3" xfId="10904"/>
    <cellStyle name="常规 3 2 3 2 3 7" xfId="10905"/>
    <cellStyle name="_ET_STYLE_NoName_00_ 3 7 10" xfId="10906"/>
    <cellStyle name="常规 3 3 3 4 5 3" xfId="10907"/>
    <cellStyle name="常规 6 3 3 2 2 6 3" xfId="10908"/>
    <cellStyle name="_ET_STYLE_NoName_00_ 3 2 3 2 3 3 2" xfId="10909"/>
    <cellStyle name="_ET_STYLE_NoName_00_ 9 2 3 3 3 2" xfId="10910"/>
    <cellStyle name="_ET_STYLE_NoName_00_ 5 8 3" xfId="10911"/>
    <cellStyle name="常规 5 2 3 2 2 2 4" xfId="10912"/>
    <cellStyle name="常规 8 3 2 3 2 2 3 2" xfId="10913"/>
    <cellStyle name="_ET_STYLE_NoName_00_ 2 2 2 2 4 4" xfId="10914"/>
    <cellStyle name="_ET_STYLE_NoName_00_ 2 5 2 3 2 2 3 2 2" xfId="10915"/>
    <cellStyle name="_ET_STYLE_NoName_00_ 9 3 4 2 2" xfId="10916"/>
    <cellStyle name="常规 3 2 2 5 2 4 2" xfId="10917"/>
    <cellStyle name="常规 2 3 6 4 2 2" xfId="10918"/>
    <cellStyle name="_ET_STYLE_NoName_00_ 3 4 4 4 5" xfId="10919"/>
    <cellStyle name="常规 3 3 2 2 3 3 2 3" xfId="10920"/>
    <cellStyle name="_ET_STYLE_NoName_00_ 2 2 4 6 3 2" xfId="10921"/>
    <cellStyle name="常规 2 2 2 8 5 2 2" xfId="10922"/>
    <cellStyle name="_ET_STYLE_NoName_00_ 5 4 5 3 2 2" xfId="10923"/>
    <cellStyle name="常规 2 3 2 3 5 2 3 2 2" xfId="10924"/>
    <cellStyle name="_ET_STYLE_NoName_00_ 2 4 2 3 5 2 2" xfId="10925"/>
    <cellStyle name="常规 3 4 2 3 2 4 3" xfId="10926"/>
    <cellStyle name="_ET_STYLE_NoName_00_ 2 6 3 3 2 3" xfId="10927"/>
    <cellStyle name="_ET_STYLE_NoName_00_ 3 2 2 3 3 2 2 3 3" xfId="10928"/>
    <cellStyle name="常规 2 3 2 7 6" xfId="10929"/>
    <cellStyle name="_ET_STYLE_NoName_00_ 2 8 3 3 3 3" xfId="10930"/>
    <cellStyle name="常规 3 4 3 2 3 2 2 2" xfId="10931"/>
    <cellStyle name="常规 3 6 3 4 2 3 3" xfId="10932"/>
    <cellStyle name="常规 3 5 2 3 2 2 2 2" xfId="10933"/>
    <cellStyle name="常规 2 2 6 3 5 2" xfId="10934"/>
    <cellStyle name="_ET_STYLE_NoName_00_ 3 5 6 3 4" xfId="10935"/>
    <cellStyle name="_ET_STYLE_NoName_00_ 2 2 2 2 3 6 4" xfId="10936"/>
    <cellStyle name="常规 4 2 2 2 3 3 3" xfId="10937"/>
    <cellStyle name="_ET_STYLE_NoName_00_ 2 2 5 4 4 3 3" xfId="10938"/>
    <cellStyle name="_ET_STYLE_NoName_00_ 3 9 7 2" xfId="10939"/>
    <cellStyle name="常规 6 3 3 2 7 3 2 2" xfId="10940"/>
    <cellStyle name="常规 2 2 2 5 2 5" xfId="10941"/>
    <cellStyle name="_ET_STYLE_NoName_00_ 2 5 3 2 4 4" xfId="10942"/>
    <cellStyle name="_ET_STYLE_NoName_00_ 10 3 2 4 2 2" xfId="10943"/>
    <cellStyle name="常规 2 6 2 3 4" xfId="10944"/>
    <cellStyle name="_ET_STYLE_NoName_00_ 2 6 2 2 5 2 2" xfId="10945"/>
    <cellStyle name="常规 3 6 2 2 2 4 3" xfId="10946"/>
    <cellStyle name="_ET_STYLE_NoName_00_ 3 3 2 5 2 3 2" xfId="10947"/>
    <cellStyle name="_ET_STYLE_NoName_00_ 2 3 6 4 4" xfId="10948"/>
    <cellStyle name="_ET_STYLE_NoName_00_ 2 2 3 5 3 5 3" xfId="10949"/>
    <cellStyle name="_ET_STYLE_NoName_00_ 7 4 4 3 2 2" xfId="10950"/>
    <cellStyle name="_ET_STYLE_NoName_00_ 5 2 4 7 2" xfId="10951"/>
    <cellStyle name="_ET_STYLE_NoName_00_ 7 4 2 3 3 2 2" xfId="10952"/>
    <cellStyle name="_ET_STYLE_NoName_00_ 2 7 4 2 3 2" xfId="10953"/>
    <cellStyle name="_ET_STYLE_NoName_00_ 5 2 2 2 3" xfId="10954"/>
    <cellStyle name="常规 3 3 3 2 3 2 6" xfId="10955"/>
    <cellStyle name="常规 3 3 2 2 2 3 2" xfId="10956"/>
    <cellStyle name="常规 20 2 2 5 2 2 2 2" xfId="10957"/>
    <cellStyle name="常规 2 2 7 5 4 2" xfId="10958"/>
    <cellStyle name="常规 2 2 7 2 3 3 3" xfId="10959"/>
    <cellStyle name="常规 16 2 3" xfId="10960"/>
    <cellStyle name="常规 3 4 2 2 2 2 2 3" xfId="10961"/>
    <cellStyle name="常规 3 2 6 2 6 2" xfId="10962"/>
    <cellStyle name="_ET_STYLE_NoName_00_ 2 2 3 2 3 4" xfId="10963"/>
    <cellStyle name="常规 7 2 5 2 3 2 2" xfId="10964"/>
    <cellStyle name="_ET_STYLE_NoName_00_ 2 2 5 2 2 2 2 2" xfId="10965"/>
    <cellStyle name="_ET_STYLE_NoName_00_ 3 3 2 4 3 3" xfId="10966"/>
    <cellStyle name="_ET_STYLE_NoName_00_ 2 2 8 4 3 3 3" xfId="10967"/>
    <cellStyle name="_ET_STYLE_NoName_00_ 3 8 3 2 3 2 2" xfId="10968"/>
    <cellStyle name="常规 3 2 2 3 2 3 4" xfId="10969"/>
    <cellStyle name="常规 2 5 7 2 4 2 2" xfId="10970"/>
    <cellStyle name="常规 3 3 2 2 2 2 2 5" xfId="10971"/>
    <cellStyle name="_ET_STYLE_NoName_00_ 2 2 3 5 3 4" xfId="10972"/>
    <cellStyle name="_ET_STYLE_NoName_00_ 2 2 3 2 3 4 2 2 3 2" xfId="10973"/>
    <cellStyle name="常规 4 2 5 2 2 3 3" xfId="10974"/>
    <cellStyle name="_ET_STYLE_NoName_00_ 7 2 2 4 5 2" xfId="10975"/>
    <cellStyle name="常规 2 5 2 2 4 4" xfId="10976"/>
    <cellStyle name="_ET_STYLE_NoName_00_ 2 7 6 4" xfId="10977"/>
    <cellStyle name="常规 2 3 2 2 9" xfId="10978"/>
    <cellStyle name="_ET_STYLE_NoName_00_ 2 2 3 6 2 3 3 2 2" xfId="10979"/>
    <cellStyle name="常规 3 2 4 3 2 2 2 2" xfId="10980"/>
    <cellStyle name="常规 2 2 2 3 3 5 2" xfId="10981"/>
    <cellStyle name="_ET_STYLE_NoName_00_ 2 3 3 3 5 2 2" xfId="10982"/>
    <cellStyle name="常规 3 3 3 3 2 4 3" xfId="10983"/>
    <cellStyle name="_ET_STYLE_NoName_00_ 3 7 2 2 3 2 2 3" xfId="10984"/>
    <cellStyle name="_ET_STYLE_NoName_00_ 6 3 5 2" xfId="10985"/>
    <cellStyle name="_ET_STYLE_NoName_00_ 4 5 5 3 2 2" xfId="10986"/>
    <cellStyle name="常规 2 2 7 9" xfId="10987"/>
    <cellStyle name="常规 2 6 3 5 3" xfId="10988"/>
    <cellStyle name="_ET_STYLE_NoName_00_ 2 3 3 2 2 6" xfId="10989"/>
    <cellStyle name="常规 3 4 6 4" xfId="10990"/>
    <cellStyle name="_ET_STYLE_NoName_00_ 2 4 2 2 4 2 4 2 2" xfId="10991"/>
    <cellStyle name="_ET_STYLE_NoName_00_ 5 2 2 2 2 2" xfId="10992"/>
    <cellStyle name="_ET_STYLE_NoName_00_ 5 5 2 4 3 2" xfId="10993"/>
    <cellStyle name="_ET_STYLE_NoName_00_ 3 3 9 2 4 2 2" xfId="10994"/>
    <cellStyle name="_ET_STYLE_NoName_00_ 4 6 2 6 2" xfId="10995"/>
    <cellStyle name="_ET_STYLE_NoName_00_ 3 2 5 3 2" xfId="10996"/>
    <cellStyle name="常规 4 2 10" xfId="10997"/>
    <cellStyle name="_ET_STYLE_NoName_00_ 5 3 2 3 3" xfId="10998"/>
    <cellStyle name="_ET_STYLE_NoName_00_ 3 5 6 2 2 2" xfId="10999"/>
    <cellStyle name="常规 2 2 4 4 2 2 3 2 2" xfId="11000"/>
    <cellStyle name="_ET_STYLE_NoName_00_ 6 8 2 3" xfId="11001"/>
    <cellStyle name="常规 2 2 3 2 5 6" xfId="11002"/>
    <cellStyle name="常规 2 3 3 3 2 3 3" xfId="11003"/>
    <cellStyle name="_ET_STYLE_NoName_00_ 3 4 2 2 2 3 3" xfId="11004"/>
    <cellStyle name="常规 2 3 5 4 2" xfId="11005"/>
    <cellStyle name="_ET_STYLE_NoName_00_ 2 2 7 2 2 4 2 2" xfId="11006"/>
    <cellStyle name="_ET_STYLE_NoName_00_ 5 2 6 2 2 5" xfId="11007"/>
    <cellStyle name="_ET_STYLE_NoName_00_ 2 2 7 2 5" xfId="11008"/>
    <cellStyle name="_ET_STYLE_NoName_00_ 8 2 7" xfId="11009"/>
    <cellStyle name="常规 8 4 4 2 2 3 3" xfId="11010"/>
    <cellStyle name="常规 2 2 5 3 4 5" xfId="11011"/>
    <cellStyle name="_ET_STYLE_NoName_00_ 2 2 3 2 2 7 2" xfId="11012"/>
    <cellStyle name="常规 2 2 2 4 2 2 2 3 2" xfId="11013"/>
    <cellStyle name="_ET_STYLE_NoName_00_ 2 8 2 2 3 3" xfId="11014"/>
    <cellStyle name="常规 6 6 3 2" xfId="11015"/>
    <cellStyle name="_ET_STYLE_NoName_00_ 2 7 2 3 6 2 2" xfId="11016"/>
    <cellStyle name="_ET_STYLE_NoName_00_ 2 9 3 2 2" xfId="11017"/>
    <cellStyle name="常规 12 4 3 3" xfId="11018"/>
    <cellStyle name="_ET_STYLE_NoName_00_ 5 2 8 2 2" xfId="11019"/>
    <cellStyle name="常规 2 3 2 2 2 2 2 2 3" xfId="11020"/>
    <cellStyle name="常规 2 2 3 3 4 3" xfId="11021"/>
    <cellStyle name="_ET_STYLE_NoName_00_ 3 2 6 2 5" xfId="11022"/>
    <cellStyle name="常规 6 2 2 2 9 2" xfId="11023"/>
    <cellStyle name="_ET_STYLE_NoName_00_ 3 3 4 2 2 2 2 2 2" xfId="11024"/>
    <cellStyle name="常规 2 3 4 3 7 3" xfId="11025"/>
    <cellStyle name="_ET_STYLE_NoName_00_ 4 4 7 3" xfId="11026"/>
    <cellStyle name="_ET_STYLE_NoName_00_ 2 2 3 2 6 2 4 2 2" xfId="11027"/>
    <cellStyle name="_ET_STYLE_NoName_00_ 6 3 2 3 5" xfId="11028"/>
    <cellStyle name="_ET_STYLE_NoName_00_ 2 2 4 3 4 2 2 4" xfId="11029"/>
    <cellStyle name="常规 3 2 7 2 4 3" xfId="11030"/>
    <cellStyle name="_ET_STYLE_NoName_00_ 3 4 5 2 3 3 3" xfId="11031"/>
    <cellStyle name="常规 2 2 2 4 4 3 2" xfId="11032"/>
    <cellStyle name="_ET_STYLE_NoName_00_ 4 6 4 2 4 2" xfId="11033"/>
    <cellStyle name="_ET_STYLE_NoName_00_ 4 4 2 2 3 4" xfId="11034"/>
    <cellStyle name="_ET_STYLE_NoName_00_ 2 3 2 6 2 2 2 2" xfId="11035"/>
    <cellStyle name="常规 12 3 2 2 2 2" xfId="11036"/>
    <cellStyle name="_ET_STYLE_NoName_00_ 3 3 5 3 3 2 2" xfId="11037"/>
    <cellStyle name="常规 2 3 4 3 2 4 2 2" xfId="11038"/>
    <cellStyle name="_ET_STYLE_NoName_00_ 2 2 2 2 7 3 3 2" xfId="11039"/>
    <cellStyle name="常规 2 3 5 4" xfId="11040"/>
    <cellStyle name="_ET_STYLE_NoName_00_ 2 2 5 4 3 3 2" xfId="11041"/>
    <cellStyle name="_ET_STYLE_NoName_00_ 5 3 3 8" xfId="11042"/>
    <cellStyle name="常规 2 5 3 3 2 4 3" xfId="11043"/>
    <cellStyle name="_ET_STYLE_NoName_00_ 2 3 3 2 7 2" xfId="11044"/>
    <cellStyle name="_ET_STYLE_NoName_00_ 2 2 3 2 2 2 4 2 4" xfId="11045"/>
    <cellStyle name="常规 3 4 4 2 4 2 3 2" xfId="11046"/>
    <cellStyle name="_ET_STYLE_NoName_00_ 8 3 2 8" xfId="11047"/>
    <cellStyle name="_ET_STYLE_NoName_00_ 2 2 5 7 3 2 2" xfId="11048"/>
    <cellStyle name="常规 5 2 3 4 2 4 2 2" xfId="11049"/>
    <cellStyle name="常规 8 2 2 2 2 2" xfId="11050"/>
    <cellStyle name="常规 2 2 2 6 3 3 2 2" xfId="11051"/>
    <cellStyle name="_ET_STYLE_NoName_00_ 3 3 4 4 2" xfId="11052"/>
    <cellStyle name="常规 3 3 2 2 3 3 4" xfId="11053"/>
    <cellStyle name="_ET_STYLE_NoName_00_ 4 2 2 3 5 2" xfId="11054"/>
    <cellStyle name="常规 2 2 7 2 3 2 2" xfId="11055"/>
    <cellStyle name="_ET_STYLE_NoName_00_ 2 2 5 5 2 6" xfId="11056"/>
    <cellStyle name="常规 2 2 3 5 8 3" xfId="11057"/>
    <cellStyle name="_ET_STYLE_NoName_00_ 2 2 4 2 2 3 5" xfId="11058"/>
    <cellStyle name="_ET_STYLE_NoName_00_ 13 3 3 2 2" xfId="11059"/>
    <cellStyle name="_ET_STYLE_NoName_00_ 2 2 4 3 4 2 2 2 2" xfId="11060"/>
    <cellStyle name="常规 2 5 7" xfId="11061"/>
    <cellStyle name="_ET_STYLE_NoName_00_ 3 3 2 3 2 2 3 3 2 2" xfId="11062"/>
    <cellStyle name="常规 2 2 3 3 3 2 5 2" xfId="11063"/>
    <cellStyle name="_ET_STYLE_NoName_00_ 3 2 3 3 2 3 2" xfId="11064"/>
    <cellStyle name="_ET_STYLE_NoName_00_ 2 2 3 2 3 2 2 2 2 4" xfId="11065"/>
    <cellStyle name="_ET_STYLE_NoName_00_ 9 2 4 2 3 2" xfId="11066"/>
    <cellStyle name="常规 4 2 3 2 2 2 5" xfId="11067"/>
    <cellStyle name="常规 2 2 6 2 2 3 2 2 3 2 2" xfId="11068"/>
    <cellStyle name="常规 8 2 2 3 2 2 3 3" xfId="11069"/>
    <cellStyle name="常规 20 5 2 2 2 2 2" xfId="11070"/>
    <cellStyle name="_ET_STYLE_NoName_00_ 2 6 6 2 3 2" xfId="11071"/>
    <cellStyle name="常规 3 8 3 2 2 4" xfId="11072"/>
    <cellStyle name="常规 3 9 2 2 2" xfId="11073"/>
    <cellStyle name="常规 3 5 3 4 2" xfId="11074"/>
    <cellStyle name="_ET_STYLE_NoName_00_ 2 6 2 3 5 2" xfId="11075"/>
    <cellStyle name="_ET_STYLE_NoName_00_ 4 2 2 2 2 7 3" xfId="11076"/>
    <cellStyle name="_ET_STYLE_NoName_00_ 4 2 7 2 5" xfId="11077"/>
    <cellStyle name="常规 2 3 3 4 4 3" xfId="11078"/>
    <cellStyle name="_ET_STYLE_NoName_00_ 6 3 4 2 2 4 2" xfId="11079"/>
    <cellStyle name="常规 3 4 3 3" xfId="11080"/>
    <cellStyle name="常规 2 2 4 3 3 7 3" xfId="11081"/>
    <cellStyle name="常规 3 2 6 3 3 2 3" xfId="11082"/>
    <cellStyle name="常规 3 4 7 6 2" xfId="11083"/>
    <cellStyle name="_ET_STYLE_NoName_00_ 5 9 2 2 4 2" xfId="11084"/>
    <cellStyle name="_ET_STYLE_NoName_00_ 5 4 3 3 2 2" xfId="11085"/>
    <cellStyle name="常规 2 2 2 6 5 2 2" xfId="11086"/>
    <cellStyle name="_ET_STYLE_NoName_00_ 2 2 2 6 3 2" xfId="11087"/>
    <cellStyle name="_ET_STYLE_NoName_00_ 5 10 2 2 2 2" xfId="11088"/>
    <cellStyle name="_ET_STYLE_NoName_00_ 3 4 4 2 3 2" xfId="11089"/>
    <cellStyle name="_ET_STYLE_NoName_00_ 3 3 3 2 3 2 3" xfId="11090"/>
    <cellStyle name="_ET_STYLE_NoName_00_ 2 2 2 3 2 3 2 2 2" xfId="11091"/>
    <cellStyle name="常规 12 2 7" xfId="11092"/>
    <cellStyle name="常规 7 4 2 2 2 2 3" xfId="11093"/>
    <cellStyle name="常规 8 3 2 3 4" xfId="11094"/>
    <cellStyle name="_ET_STYLE_NoName_00_ 2 3 7 7" xfId="11095"/>
    <cellStyle name="常规 7 4 2 9 3 2 2" xfId="11096"/>
    <cellStyle name="_ET_STYLE_NoName_00_ 4 2 3 2 2 4 2" xfId="11097"/>
    <cellStyle name="_ET_STYLE_NoName_00_ 2 3 5 2 3 2 2 3 3" xfId="11098"/>
    <cellStyle name="_ET_STYLE_NoName_00_ 3 4 3 3 3 3" xfId="11099"/>
    <cellStyle name="_ET_STYLE_NoName_00_ 5 2 9 3 2 2" xfId="11100"/>
    <cellStyle name="常规 20 3 2 6 2 2" xfId="11101"/>
    <cellStyle name="常规 2 2 2 4 3 2 6" xfId="11102"/>
    <cellStyle name="_ET_STYLE_NoName_00_ 2 5 4 4 4 2" xfId="11103"/>
    <cellStyle name="常规 2 2 2 3 2 2 2 5" xfId="11104"/>
    <cellStyle name="常规 2 2 8 3 2 3 3" xfId="11105"/>
    <cellStyle name="_ET_STYLE_NoName_00_ 3 5 2 4 4" xfId="11106"/>
    <cellStyle name="_ET_STYLE_NoName_00_ 2 5 4 2 5 3 3" xfId="11107"/>
    <cellStyle name="常规 7 2 2 2 3 3 2" xfId="11108"/>
    <cellStyle name="_ET_STYLE_NoName_00_ 2 3 4 3 3 2 2" xfId="11109"/>
    <cellStyle name="_ET_STYLE_NoName_00_ 3 2 3 4 2" xfId="11110"/>
    <cellStyle name="常规 7 3 2 4 2 2" xfId="11111"/>
    <cellStyle name="_ET_STYLE_NoName_00_ 3 3 5 3 2 2 2 2" xfId="11112"/>
    <cellStyle name="_ET_STYLE_NoName_00_ 2 2 4 5 5 4" xfId="11113"/>
    <cellStyle name="常规 2 12 2 3 3" xfId="11114"/>
    <cellStyle name="常规 3 2 5 2 2 2 2" xfId="11115"/>
    <cellStyle name="常规 2 2 4 3 2 3 3 4 2" xfId="11116"/>
    <cellStyle name="常规 2 2 3 4 2 5 3" xfId="11117"/>
    <cellStyle name="_ET_STYLE_NoName_00_ 2 3 4 2 3 2 4 2" xfId="11118"/>
    <cellStyle name="常规 6 3 2 2 6" xfId="11119"/>
    <cellStyle name="_ET_STYLE_NoName_00_ 3 5 5 4 2 2" xfId="11120"/>
    <cellStyle name="常规 3 4 5 5 5" xfId="11121"/>
    <cellStyle name="常规 2 5 2 2 3 2 2" xfId="11122"/>
    <cellStyle name="_ET_STYLE_NoName_00_ 2 6 3 3 2 4 2" xfId="11123"/>
    <cellStyle name="常规 2 5 4 3 2 2 3 2 2" xfId="11124"/>
    <cellStyle name="常规 2 3 3 6 3 3" xfId="11125"/>
    <cellStyle name="_ET_STYLE_NoName_00_ 2 2 5 4 4 2 4 3" xfId="11126"/>
    <cellStyle name="常规 2 2 3 3 3 2 4 2 2" xfId="11127"/>
    <cellStyle name="常规 2 8 3 3 4 2" xfId="11128"/>
    <cellStyle name="_ET_STYLE_NoName_00_ 2 7 2 4 2 4 2 2" xfId="11129"/>
    <cellStyle name="_ET_STYLE_NoName_00_ 3 7 2 2 2 5" xfId="11130"/>
    <cellStyle name="常规 7 3 2 4 5 3" xfId="11131"/>
    <cellStyle name="常规 2 5 8 4 2" xfId="11132"/>
    <cellStyle name="_ET_STYLE_NoName_00_ 5 8 3 3 2 2" xfId="11133"/>
    <cellStyle name="常规 3 4 2 2 2 2 2 4" xfId="11134"/>
    <cellStyle name="_ET_STYLE_NoName_00_ 2 2 5 5 3 3 4" xfId="11135"/>
    <cellStyle name="常规 3 8 2 2 2 3" xfId="11136"/>
    <cellStyle name="常规 11 3 2 2 2 2" xfId="11137"/>
    <cellStyle name="常规 2 7 4 2 2 3 3" xfId="11138"/>
    <cellStyle name="_ET_STYLE_NoName_00_ 2 2 3 2 2 2 2 2" xfId="11139"/>
    <cellStyle name="_ET_STYLE_NoName_00_ 2 2 7 2 3 7" xfId="11140"/>
    <cellStyle name="_ET_STYLE_NoName_00_ 3 8 5 2 4" xfId="11141"/>
    <cellStyle name="常规 3 5 2 2 3 4 2 2" xfId="11142"/>
    <cellStyle name="_ET_STYLE_NoName_00_ 4 2 7 3 2 2 2" xfId="11143"/>
    <cellStyle name="常规 2 2 9 2 4 2" xfId="11144"/>
    <cellStyle name="_ET_STYLE_NoName_00_ 2 4 4 2 3 2 2 2" xfId="11145"/>
    <cellStyle name="_ET_STYLE_NoName_00_ 2 2 3 3 4 3 3" xfId="11146"/>
    <cellStyle name="常规 2 2 6 3 3 2 2 3" xfId="11147"/>
    <cellStyle name="_ET_STYLE_NoName_00_ 5 6 3 2 3 2 2" xfId="11148"/>
    <cellStyle name="_ET_STYLE_NoName_00_ 2 5 4 2 4 2 3 3" xfId="11149"/>
    <cellStyle name="_ET_STYLE_NoName_00_ 3 6 3 4 5" xfId="11150"/>
    <cellStyle name="常规 5 2 4 3 2 3 2" xfId="11151"/>
    <cellStyle name="_ET_STYLE_NoName_00_ 2 3 6 4" xfId="11152"/>
    <cellStyle name="_ET_STYLE_NoName_00_ 7 2 3 7 3" xfId="11153"/>
    <cellStyle name="常规 3 6 2 3 2" xfId="11154"/>
    <cellStyle name="_ET_STYLE_NoName_00_ 2 6 3 2 4 2" xfId="11155"/>
    <cellStyle name="_ET_STYLE_NoName_00_ 7 4 2 2 2 2 2" xfId="11156"/>
    <cellStyle name="_ET_STYLE_NoName_00_ 2 4 3 4 3 2 2" xfId="11157"/>
    <cellStyle name="_ET_STYLE_NoName_00_ 4 5 2 4 5" xfId="11158"/>
    <cellStyle name="_ET_STYLE_NoName_00_ 2 2 7 2 2 3 3 3 3" xfId="11159"/>
    <cellStyle name="常规 7 3 2 5 3 2 2" xfId="11160"/>
    <cellStyle name="_ET_STYLE_NoName_00_ 3 7 2 3 7 3" xfId="11161"/>
    <cellStyle name="_ET_STYLE_NoName_00_ 3 5 5 3 2 4 2" xfId="11162"/>
    <cellStyle name="常规 6 6 2 5 2 2" xfId="11163"/>
    <cellStyle name="_ET_STYLE_NoName_00_ 2 2 3 4 2 2 6 2 2" xfId="11164"/>
    <cellStyle name="_ET_STYLE_NoName_00_ 5 2 4 4 2 2 2" xfId="11165"/>
    <cellStyle name="_ET_STYLE_NoName_00_ 2 8 5 2 2 2 2" xfId="11166"/>
    <cellStyle name="常规 3 3 3 5 2 3" xfId="11167"/>
    <cellStyle name="常规 20 3 2 3 4" xfId="11168"/>
    <cellStyle name="_ET_STYLE_NoName_00_ 5 2 3 2 2 2 2" xfId="11169"/>
    <cellStyle name="常规 4 2 2 4 2 5 2 2" xfId="11170"/>
    <cellStyle name="常规 3 6 2 2 4 2 3 3" xfId="11171"/>
    <cellStyle name="_ET_STYLE_NoName_00_ 8 8 2" xfId="11172"/>
    <cellStyle name="常规 2 2 6 2 4 4 2" xfId="11173"/>
    <cellStyle name="常规 2 2 7 2 4 2 2 3" xfId="11174"/>
    <cellStyle name="常规 3 3 2 6" xfId="11175"/>
    <cellStyle name="_ET_STYLE_NoName_00_ 4 2 2 2 3 2 6" xfId="11176"/>
    <cellStyle name="常规 7 5 3 3" xfId="11177"/>
    <cellStyle name="_ET_STYLE_NoName_00_ 7 3 2 2 2 2 3 2" xfId="11178"/>
    <cellStyle name="_ET_STYLE_NoName_00_ 2 4 5 3 6 2 2" xfId="11179"/>
    <cellStyle name="_ET_STYLE_NoName_00_ 2 2 2 2 4 3 2 2 2 2" xfId="11180"/>
    <cellStyle name="常规 2 3 5 2 3 4 2" xfId="11181"/>
    <cellStyle name="常规 3 4 6 7 2" xfId="11182"/>
    <cellStyle name="_ET_STYLE_NoName_00_ 2 2 4 4 4 2 2 4" xfId="11183"/>
    <cellStyle name="常规 2 2 2 3 6 3 3" xfId="11184"/>
    <cellStyle name="_ET_STYLE_NoName_00_ 7 3 2 3 5" xfId="11185"/>
    <cellStyle name="常规 3 5 7 3 2 2" xfId="11186"/>
    <cellStyle name="_ET_STYLE_NoName_00_ 2 2 3 2 7 2 4 2 2" xfId="11187"/>
    <cellStyle name="_ET_STYLE_NoName_00_ 2 4 3" xfId="11188"/>
    <cellStyle name="_ET_STYLE_NoName_00_ 2 2 4 3 2 2 3 4" xfId="11189"/>
    <cellStyle name="常规 3 4 2 3 2 5" xfId="11190"/>
    <cellStyle name="_ET_STYLE_NoName_00_ 2 2 5 3 3 3" xfId="11191"/>
    <cellStyle name="_ET_STYLE_NoName_00_ 4 9 2 3 2" xfId="11192"/>
    <cellStyle name="常规 2 2 3 4 4 2 2 2 2 2" xfId="11193"/>
    <cellStyle name="常规 2 2 3 5 3 2 2 5" xfId="11194"/>
    <cellStyle name="常规 2 10 2 3 2 2" xfId="11195"/>
    <cellStyle name="常规 3 6 2 4 2 2 4 2" xfId="11196"/>
    <cellStyle name="常规 2 2 2 4 2 3 3 2 3" xfId="11197"/>
    <cellStyle name="常规 2 2 7 2 2 7 3" xfId="11198"/>
    <cellStyle name="常规 3 2 6 4 5 2" xfId="11199"/>
    <cellStyle name="_ET_STYLE_NoName_00_ 2 3 3 3 5 2" xfId="11200"/>
    <cellStyle name="_ET_STYLE_NoName_00_ 4 6 2 2 3" xfId="11201"/>
    <cellStyle name="常规 2 2 4 4 5 2 3 3" xfId="11202"/>
    <cellStyle name="常规 3 2 6 2 5 2" xfId="11203"/>
    <cellStyle name="_ET_STYLE_NoName_00_ 2 2 3 2 3 2 3 2 4 3" xfId="11204"/>
    <cellStyle name="常规 2 8 2 2 2" xfId="11205"/>
    <cellStyle name="_ET_STYLE_NoName_00_ 7 2 3 7 2 2" xfId="11206"/>
    <cellStyle name="常规 5 2 4 2 3 2" xfId="11207"/>
    <cellStyle name="常规 3 5 3 4 2 4" xfId="11208"/>
    <cellStyle name="_ET_STYLE_NoName_00_ 5 3 2 3 2 2 4" xfId="11209"/>
    <cellStyle name="常规 3 6 2 2 5 5" xfId="11210"/>
    <cellStyle name="常规 6 4 15" xfId="11211"/>
    <cellStyle name="_ET_STYLE_NoName_00_ 3 3 2 3 4 2 2 4" xfId="11212"/>
    <cellStyle name="常规 3 2 2 3 2 5 2 2" xfId="11213"/>
    <cellStyle name="常规 2 3 4 4 3 4 2" xfId="11214"/>
    <cellStyle name="_ET_STYLE_NoName_00_ 2 2 2 2 4 3 2 4 2" xfId="11215"/>
    <cellStyle name="常规 2 3 2 2 2 2 2 5 2" xfId="11216"/>
    <cellStyle name="_ET_STYLE_NoName_00_ 7 4 2 3 2 2 2 2" xfId="11217"/>
    <cellStyle name="常规 3 2 3 2 2 2" xfId="11218"/>
    <cellStyle name="_ET_STYLE_NoName_00_ 2 2 7 2 2 3 2 2 2 2" xfId="11219"/>
    <cellStyle name="_ET_STYLE_NoName_00_ 2 2 4 2 2 3 3 3" xfId="11220"/>
    <cellStyle name="_ET_STYLE_NoName_00_ 2 2 3 2 8 3" xfId="11221"/>
    <cellStyle name="_ET_STYLE_NoName_00_ 2 3 5 5 2 3 3" xfId="11222"/>
    <cellStyle name="_ET_STYLE_NoName_00_ 2 2 13 2 4" xfId="11223"/>
    <cellStyle name="常规 2 2 2 4 4 2 5 2" xfId="11224"/>
    <cellStyle name="_ET_STYLE_NoName_00_ 6 3 3 2 2" xfId="11225"/>
    <cellStyle name="_ET_STYLE_NoName_00_ 2 2 2 3 2 2 5 2" xfId="11226"/>
    <cellStyle name="常规 2 5 3 8" xfId="11227"/>
    <cellStyle name="_ET_STYLE_NoName_00_ 2 5 3 6 2 2" xfId="11228"/>
    <cellStyle name="常规 7 3 3 2 2 3" xfId="11229"/>
    <cellStyle name="_ET_STYLE_NoName_00_ 3 6 2 3 4 2" xfId="11230"/>
    <cellStyle name="常规 3 2 2 2 2 3 4 3" xfId="11231"/>
    <cellStyle name="_ET_STYLE_NoName_00_ 4 5 2 2" xfId="11232"/>
    <cellStyle name="_ET_STYLE_NoName_00_ 6 4 5 3 2" xfId="11233"/>
    <cellStyle name="_ET_STYLE_NoName_00_ 2 5 3 2 4 5" xfId="11234"/>
    <cellStyle name="常规 2 6 2 3 5" xfId="11235"/>
    <cellStyle name="_ET_STYLE_NoName_00_ 5 3 2 4 2 4 2" xfId="11236"/>
    <cellStyle name="常规 20 2 8 2 2 2" xfId="11237"/>
    <cellStyle name="_ET_STYLE_NoName_00_ 3 3 4 3 3 2" xfId="11238"/>
    <cellStyle name="_ET_STYLE_NoName_00_ 3 3 2 2 4 2 3" xfId="11239"/>
    <cellStyle name="_ET_STYLE_NoName_00_ 4 8 2 2 2" xfId="11240"/>
    <cellStyle name="常规 2 2 4 9 5 2" xfId="11241"/>
    <cellStyle name="常规 3 4 2 2 3 2 3" xfId="11242"/>
    <cellStyle name="常规 2 2 2 9 2 3 3" xfId="11243"/>
    <cellStyle name="_ET_STYLE_NoName_00_ 2 2 2 4" xfId="11244"/>
    <cellStyle name="_ET_STYLE_NoName_00_ 2 4 3 5 2 3 3" xfId="11245"/>
    <cellStyle name="常规 2 3 2 2 2 4 5" xfId="11246"/>
    <cellStyle name="常规 3 7 6 2 2" xfId="11247"/>
    <cellStyle name="_ET_STYLE_NoName_00_ 2 6 4 6 3 2" xfId="11248"/>
    <cellStyle name="_ET_STYLE_NoName_00_ 4 6 4 3 3 2" xfId="11249"/>
    <cellStyle name="_ET_STYLE_NoName_00_ 2 3 4 2 5 3 2" xfId="11250"/>
    <cellStyle name="常规 3 3 4 2 2 5 3" xfId="11251"/>
    <cellStyle name="_ET_STYLE_NoName_00_ 3 7 2 3 2 2 3 3" xfId="11252"/>
    <cellStyle name="常规 20 5 2 2 2 2 3" xfId="11253"/>
    <cellStyle name="_ET_STYLE_NoName_00_ 4 6 2 2 3 4 2" xfId="11254"/>
    <cellStyle name="常规 6 2 3 2 2 6 2 2" xfId="11255"/>
    <cellStyle name="常规 2 6 3 2 2 5" xfId="11256"/>
    <cellStyle name="常规 2 2 4 8 5" xfId="11257"/>
    <cellStyle name="_ET_STYLE_NoName_00_ 3 6 3 3 2 4 2" xfId="11258"/>
    <cellStyle name="常规 2 5 2 2 3 3 2 2 2" xfId="11259"/>
    <cellStyle name="常规 2 2 5 3 4 2 2 3" xfId="11260"/>
    <cellStyle name="_ET_STYLE_NoName_00_ 5 5 3 3 3 2 2" xfId="11261"/>
    <cellStyle name="_ET_STYLE_NoName_00_ 2 2 8 2 3" xfId="11262"/>
    <cellStyle name="_ET_STYLE_NoName_00_ 9 2 3 4" xfId="11263"/>
    <cellStyle name="_ET_STYLE_NoName_00_ 9 2 5" xfId="11264"/>
    <cellStyle name="常规 2 2 4 4 3 8" xfId="11265"/>
    <cellStyle name="常规 4 4 4" xfId="11266"/>
    <cellStyle name="_ET_STYLE_NoName_00_ 2 2 2 4 7 2" xfId="11267"/>
    <cellStyle name="常规 6 4 3 5" xfId="11268"/>
    <cellStyle name="_ET_STYLE_NoName_00_ 2 2 3 3 4 2 3" xfId="11269"/>
    <cellStyle name="常规 2 2 2 3 2 4 2 3 3" xfId="11270"/>
    <cellStyle name="常规 4 2 3 7 2" xfId="11271"/>
    <cellStyle name="常规 12 4 4" xfId="11272"/>
    <cellStyle name="_ET_STYLE_NoName_00_ 3 2 5 2 2 2 2 2" xfId="11273"/>
    <cellStyle name="_ET_STYLE_NoName_00_ 2 2 5 4 2 7" xfId="11274"/>
    <cellStyle name="_ET_STYLE_NoName_00_ 2 13 4" xfId="11275"/>
    <cellStyle name="常规 2 2 7 2 2 2 3" xfId="11276"/>
    <cellStyle name="常规 2 2 7 4 3 2" xfId="11277"/>
    <cellStyle name="常规 2 2 2 5 4 2 4" xfId="11278"/>
    <cellStyle name="_ET_STYLE_NoName_00_ 2 2 4 10 3" xfId="11279"/>
    <cellStyle name="_ET_STYLE_NoName_00_ 4 5 4 3 2 2" xfId="11280"/>
    <cellStyle name="_ET_STYLE_NoName_00_ 5 3 5 2" xfId="11281"/>
    <cellStyle name="_ET_STYLE_NoName_00_ 3 7 2 2 2 2 2 3" xfId="11282"/>
    <cellStyle name="_ET_STYLE_NoName_00_ 3 2 2 4 2 2 3" xfId="11283"/>
    <cellStyle name="常规 4 2 2 4 2 2 2 2" xfId="11284"/>
    <cellStyle name="常规 3 6 4 2 2 3" xfId="11285"/>
    <cellStyle name="_ET_STYLE_NoName_00_ 5 5 4 2 2 3" xfId="11286"/>
    <cellStyle name="常规 2 2 2 4 4 3 3" xfId="11287"/>
    <cellStyle name="_ET_STYLE_NoName_00_ 4 6 4 2 4 3" xfId="11288"/>
    <cellStyle name="_ET_STYLE_NoName_00_ 2 2 3 8 2 2 3 2 2" xfId="11289"/>
    <cellStyle name="常规 3 2 6 2 3 2 3" xfId="11290"/>
    <cellStyle name="_ET_STYLE_NoName_00_ 3 3 3 2 4 2 2" xfId="11291"/>
    <cellStyle name="常规 3 2 2 2 2 5 2" xfId="11292"/>
    <cellStyle name="常规 9 2 2 2 4 2" xfId="11293"/>
    <cellStyle name="_ET_STYLE_NoName_00_ 4 2 5 2" xfId="11294"/>
    <cellStyle name="_ET_STYLE_NoName_00_ 4 5 3 2 2 2" xfId="11295"/>
    <cellStyle name="_ET_STYLE_NoName_00_ 2 5 4 6 3 2" xfId="11296"/>
    <cellStyle name="常规 2 7 6 2 2" xfId="11297"/>
    <cellStyle name="常规 3 5 4 8" xfId="11298"/>
    <cellStyle name="_ET_STYLE_NoName_00_ 2 2 4 2 2 4 2" xfId="11299"/>
    <cellStyle name="常规 3 3 2 5 4 2 2" xfId="11300"/>
    <cellStyle name="常规 20 12" xfId="11301"/>
    <cellStyle name="_ET_STYLE_NoName_00_ 2 2 8 4 2 4" xfId="11302"/>
    <cellStyle name="常规 6 4 2 2 9 2 2" xfId="11303"/>
    <cellStyle name="_ET_STYLE_NoName_00_ 2 4 2 4 6" xfId="11304"/>
    <cellStyle name="常规 2 9 3 4" xfId="11305"/>
    <cellStyle name="常规 20 2 2 5 3 2" xfId="11306"/>
    <cellStyle name="_ET_STYLE_NoName_00_ 3 6 2 3 2 4" xfId="11307"/>
    <cellStyle name="常规 3 2 2 3 2 2 2" xfId="11308"/>
    <cellStyle name="常规 3 2 2 2 2 3 2 5" xfId="11309"/>
    <cellStyle name="常规 2 2 3 7 3 2" xfId="11310"/>
    <cellStyle name="_ET_STYLE_NoName_00_ 2 3 5 8" xfId="11311"/>
    <cellStyle name="常规 2 2 6 3 2 2 2 2 2 2" xfId="11312"/>
    <cellStyle name="_ET_STYLE_NoName_00_ 8 2 4 4 2" xfId="11313"/>
    <cellStyle name="_ET_STYLE_NoName_00_ 2 6 4 3 3 4" xfId="11314"/>
    <cellStyle name="常规 2 2 3 3 2 3 3 3 2" xfId="11315"/>
    <cellStyle name="_ET_STYLE_NoName_00_ 7 2 2 2 2" xfId="11316"/>
    <cellStyle name="_ET_STYLE_NoName_00_ 2 2 3 3 2 4 2 3 3" xfId="11317"/>
    <cellStyle name="常规 2 7 4 2 2 2 3" xfId="11318"/>
    <cellStyle name="_ET_STYLE_NoName_00_ 2 2 5 3 2 2 5" xfId="11319"/>
    <cellStyle name="_ET_STYLE_NoName_00_ 2 3 2 2 2 4 4 3" xfId="11320"/>
    <cellStyle name="常规 8 4 2 2 2 2 3 2" xfId="11321"/>
    <cellStyle name="_ET_STYLE_NoName_00_ 2 2 2 2 3 4 2 2 3 2 2" xfId="11322"/>
    <cellStyle name="_ET_STYLE_NoName_00_ 5 3 3 2 2" xfId="11323"/>
    <cellStyle name="常规 2 2 2 3 4 2 5 2" xfId="11324"/>
    <cellStyle name="常规 6 4 3 2 2 2 3" xfId="11325"/>
    <cellStyle name="_ET_STYLE_NoName_00_ 2 9 3 3 2" xfId="11326"/>
    <cellStyle name="常规 4 2 2 4 2 4" xfId="11327"/>
    <cellStyle name="_ET_STYLE_NoName_00_ 3 3 2 2 2 2 2 4" xfId="11328"/>
    <cellStyle name="_ET_STYLE_NoName_00_ 4 9 2 4 3" xfId="11329"/>
    <cellStyle name="常规 2 3 2 3 4 2 2 5" xfId="11330"/>
    <cellStyle name="_ET_STYLE_NoName_00_ 5 9 2 2 2" xfId="11331"/>
    <cellStyle name="常规 2 6 5 2 3" xfId="11332"/>
    <cellStyle name="_ET_STYLE_NoName_00_ 7 3 2 2 4 3" xfId="11333"/>
    <cellStyle name="_ET_STYLE_NoName_00_ 3 5 7 2 2 3 3" xfId="11334"/>
    <cellStyle name="常规 3 7 2 3 3 3 2" xfId="11335"/>
    <cellStyle name="_ET_STYLE_NoName_00_ 2 3 2 2 2 2 2 5" xfId="11336"/>
    <cellStyle name="常规 4 2 5 7 2" xfId="11337"/>
    <cellStyle name="常规 2 3 2 3 3 5 3" xfId="11338"/>
    <cellStyle name="_ET_STYLE_NoName_00_ 6 4 2 2 2 2 2" xfId="11339"/>
    <cellStyle name="常规 2 3 3 2 4" xfId="11340"/>
    <cellStyle name="常规 3 2 6 5 3 2 2" xfId="11341"/>
    <cellStyle name="_ET_STYLE_NoName_00_ 7 10 3 2 2" xfId="11342"/>
    <cellStyle name="常规 3 3 9 2 3 2 2" xfId="11343"/>
    <cellStyle name="_ET_STYLE_NoName_00_ 2 2 3 5 4 2 2 3 3" xfId="11344"/>
    <cellStyle name="_ET_STYLE_NoName_00_ 4 5 6 2 3" xfId="11345"/>
    <cellStyle name="常规 3 2 2 3 4 3 2 3" xfId="11346"/>
    <cellStyle name="_ET_STYLE_NoName_00_ 4 2 2 2 2 3 2 2" xfId="11347"/>
    <cellStyle name="常规 2 2 3 2 2 3 2 2 2" xfId="11348"/>
    <cellStyle name="_ET_STYLE_NoName_00_ 3 4 4 2 4 4 2" xfId="11349"/>
    <cellStyle name="常规 5 2 2 5 3" xfId="11350"/>
    <cellStyle name="常规 20 2 3 3 2" xfId="11351"/>
    <cellStyle name="_ET_STYLE_NoName_00_ 5 2 4 6 2 2" xfId="11352"/>
    <cellStyle name="常规 2 3 4 2 5 2 3" xfId="11353"/>
    <cellStyle name="常规 7 4 2 4 2 3" xfId="11354"/>
    <cellStyle name="_ET_STYLE_NoName_00_ 2 2 7 2 3 2 2 4" xfId="11355"/>
    <cellStyle name="_ET_STYLE_NoName_00_ 4 4 2 3 3 3 2 2" xfId="11356"/>
    <cellStyle name="常规 4 2 3 2 2 2 5 3" xfId="11357"/>
    <cellStyle name="_ET_STYLE_NoName_00_ 4 2 3 2 3 3 5" xfId="11358"/>
    <cellStyle name="_ET_STYLE_NoName_00_ 2 7 2 6 2 2" xfId="11359"/>
    <cellStyle name="_ET_STYLE_NoName_00_ 3 8 2 5" xfId="11360"/>
    <cellStyle name="常规 3 4 4 2 5" xfId="11361"/>
    <cellStyle name="常规 2 2 5 2 5 3 2 2" xfId="11362"/>
    <cellStyle name="_ET_STYLE_NoName_00_ 2 8 2 2 2 3 2 2" xfId="11363"/>
    <cellStyle name="常规 2 5 3 5 4 2 2" xfId="11364"/>
    <cellStyle name="_ET_STYLE_NoName_00_ 2 2 8 4 2 3 2" xfId="11365"/>
    <cellStyle name="常规 2 5 3 2 8 2 2" xfId="11366"/>
    <cellStyle name="_ET_STYLE_NoName_00_ 3 6 4 2 4" xfId="11367"/>
    <cellStyle name="_ET_STYLE_NoName_00_ 4 2 5 3 3 2 2" xfId="11368"/>
    <cellStyle name="常规 2 3 7 5 2" xfId="11369"/>
    <cellStyle name="_ET_STYLE_NoName_00_ 3 4 2 2 4 4 3" xfId="11370"/>
    <cellStyle name="_ET_STYLE_NoName_00_ 2 2 2 5 2 2 2 4 3" xfId="11371"/>
    <cellStyle name="常规 3 3 3 2 2 7 2" xfId="11372"/>
    <cellStyle name="常规 2 6 2 4 2 3 2" xfId="11373"/>
    <cellStyle name="常规 2 2 5 2 2 2 3 2 2 2" xfId="11374"/>
    <cellStyle name="_ET_STYLE_NoName_00_ 2 2 5 8 3 3 2 2" xfId="11375"/>
    <cellStyle name="常规 4 2 2 8 2" xfId="11376"/>
    <cellStyle name="常规 11 5 4" xfId="11377"/>
    <cellStyle name="常规 3 5 3 2 3 2" xfId="11378"/>
    <cellStyle name="_ET_STYLE_NoName_00_ 3 5 4 3 5" xfId="11379"/>
    <cellStyle name="常规 3 6 2 4 6 2" xfId="11380"/>
    <cellStyle name="常规 3 7 4 2 2 2 2" xfId="11381"/>
    <cellStyle name="_ET_STYLE_NoName_00_ 2 2 4 3 2 4 2 3 2" xfId="11382"/>
    <cellStyle name="_ET_STYLE_NoName_00_ 3 3 2 3 3 6" xfId="11383"/>
    <cellStyle name="_ET_STYLE_NoName_00_ 7 2 2 4 2 2 2 2" xfId="11384"/>
    <cellStyle name="_ET_STYLE_NoName_00_ 3 3 2 3 2 3 3 3 2" xfId="11385"/>
    <cellStyle name="常规 3 3 5 3 2 5 2" xfId="11386"/>
    <cellStyle name="_ET_STYLE_NoName_00_ 3 9 2 7 2" xfId="11387"/>
    <cellStyle name="常规 2 5 2 2 3 6 2" xfId="11388"/>
    <cellStyle name="_ET_STYLE_NoName_00_ 2 2 5 4 4 2 2 3 2" xfId="11389"/>
    <cellStyle name="常规 3 2 2 2 2 2 2 2 3" xfId="11390"/>
    <cellStyle name="_ET_STYLE_NoName_00_ 2 2 2 5 2 4 4 2 2" xfId="11391"/>
    <cellStyle name="_ET_STYLE_NoName_00_ 2 2 5 9 5" xfId="11392"/>
    <cellStyle name="_ET_STYLE_NoName_00_ 2 5 3 4 2 2 3 3" xfId="11393"/>
    <cellStyle name="_ET_STYLE_NoName_00_ 4 5 4 3 3" xfId="11394"/>
    <cellStyle name="_ET_STYLE_NoName_00_ 2 2 2 3 3 6 2" xfId="11395"/>
    <cellStyle name="_ET_STYLE_NoName_00_ 3 2 4 2 3 2 5" xfId="11396"/>
    <cellStyle name="_ET_STYLE_NoName_00_ 2 5 4 2 3 4" xfId="11397"/>
    <cellStyle name="_ET_STYLE_NoName_00_ 3 5 3 4 3 2 2" xfId="11398"/>
    <cellStyle name="_ET_STYLE_NoName_00_ 3 5 3 4 5 3" xfId="11399"/>
    <cellStyle name="常规 2 2 5 5 3 3" xfId="11400"/>
    <cellStyle name="_ET_STYLE_NoName_00_ 2 2 3 5 2 8" xfId="11401"/>
    <cellStyle name="_ET_STYLE_NoName_00_ 8 2 5 3 3" xfId="11402"/>
    <cellStyle name="_ET_STYLE_NoName_00_ 3 3 6 4 3 2" xfId="11403"/>
    <cellStyle name="_ET_STYLE_NoName_00_ 5 2 3 4 2 3 3" xfId="11404"/>
    <cellStyle name="常规 2 2 2 2 6 4 2" xfId="11405"/>
    <cellStyle name="_ET_STYLE_NoName_00_ 9 2 2 2 7" xfId="11406"/>
    <cellStyle name="常规 2 2 4 10 3 2" xfId="11407"/>
    <cellStyle name="常规 7 5 2 5 2" xfId="11408"/>
    <cellStyle name="_ET_STYLE_NoName_00_ 5 3 2 7" xfId="11409"/>
    <cellStyle name="_ET_STYLE_NoName_00_ 5 2 3 6 4" xfId="11410"/>
    <cellStyle name="常规 2 5 3 3 2 3 2" xfId="11411"/>
    <cellStyle name="常规 2 5 8 2 3 2 2" xfId="11412"/>
    <cellStyle name="_ET_STYLE_NoName_00_ 13 3 3 2" xfId="11413"/>
    <cellStyle name="_ET_STYLE_NoName_00_ 3 5 5 3 5 3" xfId="11414"/>
    <cellStyle name="常规 2 3 7 2 2 2 2 2" xfId="11415"/>
    <cellStyle name="_ET_STYLE_NoName_00_ 3 8 3 2 2" xfId="11416"/>
    <cellStyle name="_ET_STYLE_NoName_00_ 2 2 3 5 2 4 5" xfId="11417"/>
    <cellStyle name="_ET_STYLE_NoName_00_ 6 9 2" xfId="11418"/>
    <cellStyle name="常规 2 2 6 2 2 5 2" xfId="11419"/>
    <cellStyle name="常规 20 2 3 2 3 2 3" xfId="11420"/>
    <cellStyle name="常规 9 2 2 4 2 3 2" xfId="11421"/>
    <cellStyle name="常规 12 2 2 5 2" xfId="11422"/>
    <cellStyle name="_ET_STYLE_NoName_00_ 5 2 5 2 5" xfId="11423"/>
    <cellStyle name="常规 2 2 2 2 2 4 2 3 2" xfId="11424"/>
    <cellStyle name="_ET_STYLE_NoName_00_ 7 3 3 5 3" xfId="11425"/>
    <cellStyle name="_ET_STYLE_NoName_00_ 2 2 3 3 2 2 6 2" xfId="11426"/>
    <cellStyle name="常规 2 2 3 5 2 5 2 2" xfId="11427"/>
    <cellStyle name="常规 2 13 2 3 2 2" xfId="11428"/>
    <cellStyle name="常规 2 2 2 5 3 2 2 3" xfId="11429"/>
    <cellStyle name="_ET_STYLE_NoName_00_ 5 2 5 2 3 2 2" xfId="11430"/>
    <cellStyle name="常规 13 4 2" xfId="11431"/>
    <cellStyle name="常规 2 2 4 7 4" xfId="11432"/>
    <cellStyle name="_ET_STYLE_NoName_00_ 2 2 4 5 3 3 3 2" xfId="11433"/>
    <cellStyle name="常规 4 2 4 9 3 3" xfId="11434"/>
    <cellStyle name="常规 2 2 3 4 3 8" xfId="11435"/>
    <cellStyle name="常规 2 3 2 4 3 4 3" xfId="11436"/>
    <cellStyle name="常规 2 3 2 5 2 3 2" xfId="11437"/>
    <cellStyle name="_ET_STYLE_NoName_00_ 2 3 10 3 2" xfId="11438"/>
    <cellStyle name="_ET_STYLE_NoName_00_ 2 4 5 3 7" xfId="11439"/>
    <cellStyle name="_ET_STYLE_NoName_00_ 2 9 2 2 2 3 3" xfId="11440"/>
    <cellStyle name="常规 2 8 5 2 2" xfId="11441"/>
    <cellStyle name="_ET_STYLE_NoName_00_ 2 5 5 5 3 2" xfId="11442"/>
    <cellStyle name="_ET_STYLE_NoName_00_ 2 2 2 2 2 3 2 4 3" xfId="11443"/>
    <cellStyle name="常规 8 4 2 3 5 2" xfId="11444"/>
    <cellStyle name="常规 3 4 3 4 3 4" xfId="11445"/>
    <cellStyle name="_ET_STYLE_NoName_00_ 3 2 2 2 2 4" xfId="11446"/>
    <cellStyle name="_ET_STYLE_NoName_00_ 2 3 3 3 4" xfId="11447"/>
    <cellStyle name="_ET_STYLE_NoName_00_ 3 2 6 3 2 3" xfId="11448"/>
    <cellStyle name="_ET_STYLE_NoName_00_ 3 5 3 2 3 2 5" xfId="11449"/>
    <cellStyle name="常规 2 5 3 4 2 2 3 3" xfId="11450"/>
    <cellStyle name="常规 5 3 6" xfId="11451"/>
    <cellStyle name="常规 3 3 4 3 2 4" xfId="11452"/>
    <cellStyle name="常规 8 3 3 2 4 2" xfId="11453"/>
    <cellStyle name="常规 2 2 4 5 2 2 2 2 2 2" xfId="11454"/>
    <cellStyle name="_ET_STYLE_NoName_00_ 2 4 2 4 3 3 3" xfId="11455"/>
    <cellStyle name="常规 2 3 7 2 3 3" xfId="11456"/>
    <cellStyle name="_ET_STYLE_NoName_00_ 2 6 5 2 2 2 4" xfId="11457"/>
    <cellStyle name="_ET_STYLE_NoName_00_ 2 6 5 2 6 2 2" xfId="11458"/>
    <cellStyle name="常规 3 3 3 7 3" xfId="11459"/>
    <cellStyle name="_ET_STYLE_NoName_00_ 4 5 2 2 5 2 2" xfId="11460"/>
    <cellStyle name="_ET_STYLE_NoName_00_ 9 4 2 3 3" xfId="11461"/>
    <cellStyle name="常规 6 3 11 3 2" xfId="11462"/>
    <cellStyle name="常规 2 12 3 3 2 2" xfId="11463"/>
    <cellStyle name="_ET_STYLE_NoName_00_ 3 3 4 2 3 3 4" xfId="11464"/>
    <cellStyle name="_ET_STYLE_NoName_00_ 2 2 7 2 2 2 2 4 2 2" xfId="11465"/>
    <cellStyle name="_ET_STYLE_NoName_00_ 12 2 2 2" xfId="11466"/>
    <cellStyle name="_ET_STYLE_NoName_00_ 3 5 4 2 4 3" xfId="11467"/>
    <cellStyle name="_ET_STYLE_NoName_00_ 3 6 2 4 2 3" xfId="11468"/>
    <cellStyle name="常规 3 2 2 2 2 4 2 4" xfId="11469"/>
    <cellStyle name="常规 2 5 2 4 5" xfId="11470"/>
    <cellStyle name="_ET_STYLE_NoName_00_ 6 3 5 4 2" xfId="11471"/>
    <cellStyle name="常规 3 6 3 3 3 3" xfId="11472"/>
    <cellStyle name="常规 3 3 2 2 3 3 3 2 2" xfId="11473"/>
    <cellStyle name="_ET_STYLE_NoName_00_ 2 4 2 3 2 2 2 3 2" xfId="11474"/>
    <cellStyle name="常规 2 2 3 3 2 2 2 2 3" xfId="11475"/>
    <cellStyle name="常规 6 6 2 4 2" xfId="11476"/>
    <cellStyle name="_ET_STYLE_NoName_00_ 4 2 3 4 2 4" xfId="11477"/>
    <cellStyle name="_ET_STYLE_NoName_00_ 9 2 2 3 4 2" xfId="11478"/>
    <cellStyle name="_ET_STYLE_NoName_00_ 5 4 3 2 2" xfId="11479"/>
    <cellStyle name="常规 3 5 2 2 2 2 2" xfId="11480"/>
    <cellStyle name="_ET_STYLE_NoName_00_ 2 2 2 5 3" xfId="11481"/>
    <cellStyle name="_ET_STYLE_NoName_00_ 3 5 5" xfId="11482"/>
    <cellStyle name="_ET_STYLE_NoName_00_ 6 3 6 2 2" xfId="11483"/>
    <cellStyle name="常规 2 5 3 2 5" xfId="11484"/>
    <cellStyle name="_ET_STYLE_NoName_00_ 6 2 2 5 2" xfId="11485"/>
    <cellStyle name="_ET_STYLE_NoName_00_ 2 6 2 2 3 2 2 4" xfId="11486"/>
    <cellStyle name="常规 2 2 3 2 4 2 3 3" xfId="11487"/>
    <cellStyle name="_ET_STYLE_NoName_00_ 5 3 2 3 3 3 2" xfId="11488"/>
    <cellStyle name="_ET_STYLE_NoName_00_ 3 2 2 2 5 4 2" xfId="11489"/>
    <cellStyle name="_ET_STYLE_NoName_00_ 2 2 2 6 3 3 2 2" xfId="11490"/>
    <cellStyle name="常规 2 3 2 2 3 2 2 2" xfId="11491"/>
    <cellStyle name="_ET_STYLE_NoName_00_ 3 6 3 2 6 2" xfId="11492"/>
    <cellStyle name="_ET_STYLE_NoName_00_ 5 2 3 5 2 2 3" xfId="11493"/>
    <cellStyle name="常规 2 2 2 3 6 3 2" xfId="11494"/>
    <cellStyle name="_ET_STYLE_NoName_00_ 7 3 2 3 4" xfId="11495"/>
    <cellStyle name="_ET_STYLE_NoName_00_ 2 13 4 2" xfId="11496"/>
    <cellStyle name="_ET_STYLE_NoName_00_ 2 2 3 2 2 2 2 2 3" xfId="11497"/>
    <cellStyle name="常规 2 2 3 7 3 3 2 2" xfId="11498"/>
    <cellStyle name="常规 2 2 6 2 2 2 2 2" xfId="11499"/>
    <cellStyle name="常规 20 2 2 8 2 2" xfId="11500"/>
    <cellStyle name="常规 4 2 3 2 9 4" xfId="11501"/>
    <cellStyle name="_ET_STYLE_NoName_00_ 3 7 6 2 2 3" xfId="11502"/>
    <cellStyle name="常规 3 7 2 2 2 2 3" xfId="11503"/>
    <cellStyle name="_ET_STYLE_NoName_00_ 4 2 2 2 2 2 2 3 2 2" xfId="11504"/>
    <cellStyle name="_ET_STYLE_NoName_00_ 5 3 4 4 2" xfId="11505"/>
    <cellStyle name="常规 4 2 4 3 3 3" xfId="11506"/>
    <cellStyle name="链接单元格 2" xfId="11507"/>
    <cellStyle name="常规 6 12" xfId="11508"/>
    <cellStyle name="_ET_STYLE_NoName_00_ 3 2 4 3 6 2" xfId="11509"/>
    <cellStyle name="常规 6 3 5 7" xfId="11510"/>
    <cellStyle name="常规 2 3 2 3 2 3" xfId="11511"/>
    <cellStyle name="_ET_STYLE_NoName_00_ 2 9 2 2 2 3" xfId="11512"/>
    <cellStyle name="常规 7 2 2 3 2 5" xfId="11513"/>
    <cellStyle name="常规 3 2 2 4 3 3 2 2" xfId="11514"/>
    <cellStyle name="_ET_STYLE_NoName_00_ 2 6 3 3 2 2 3 3" xfId="11515"/>
    <cellStyle name="_ET_STYLE_NoName_00_ 2 4 2 7 2 4" xfId="11516"/>
    <cellStyle name="_ET_STYLE_NoName_00_ 5 2 3 4 3 3 3" xfId="11517"/>
    <cellStyle name="常规 3 3 2 2 4 3 3" xfId="11518"/>
    <cellStyle name="常规 2 5 2 2 7 2" xfId="11519"/>
    <cellStyle name="常规 2 5 4 2 4 2 2" xfId="11520"/>
    <cellStyle name="常规 2 2 3 3 3 2" xfId="11521"/>
    <cellStyle name="_ET_STYLE_NoName_00_ 7 5 4 2 2 3" xfId="11522"/>
    <cellStyle name="_ET_STYLE_NoName_00_ 3 3 5 4 5" xfId="11523"/>
    <cellStyle name="常规 2 2 4 2 6 3" xfId="11524"/>
    <cellStyle name="常规 3 10 4 2" xfId="11525"/>
    <cellStyle name="_ET_STYLE_NoName_00_ 3 7 5 2 6" xfId="11526"/>
    <cellStyle name="常规 20 3 3 2 2 4" xfId="11527"/>
    <cellStyle name="40% - 强调文字颜色 3" xfId="11528" builtinId="39"/>
    <cellStyle name="_ET_STYLE_NoName_00_ 2 5 6 2 2" xfId="11529"/>
    <cellStyle name="常规 2 2 4 2 3 5 2 2" xfId="11530"/>
    <cellStyle name="_ET_STYLE_NoName_00_ 2 2 3 5 2 2 2 3 2" xfId="11531"/>
    <cellStyle name="常规 3 6 2 3 3 3 2" xfId="11532"/>
    <cellStyle name="_ET_STYLE_NoName_00_ 2 4 7 3 3" xfId="11533"/>
    <cellStyle name="_ET_STYLE_NoName_00_ 4 6 2 4 2 3" xfId="11534"/>
    <cellStyle name="_ET_STYLE_NoName_00_ 2 2 5 5 6" xfId="11535"/>
    <cellStyle name="_ET_STYLE_NoName_00_ 2 2 3 2 3 2 4 2 3" xfId="11536"/>
    <cellStyle name="_ET_STYLE_NoName_00_ 9 2 2 3 6 2" xfId="11537"/>
    <cellStyle name="_ET_STYLE_NoName_00_ 2 2 4 3 2 3 3 3 2 2" xfId="11538"/>
    <cellStyle name="_ET_STYLE_NoName_00_ 3 3 2 3 6" xfId="11539"/>
    <cellStyle name="常规 9 2 3 2 2 3 2 2" xfId="11540"/>
    <cellStyle name="常规 4 2 7 4" xfId="11541"/>
    <cellStyle name="_ET_STYLE_NoName_00_ 2 4 2 7 5 3" xfId="11542"/>
    <cellStyle name="_ET_STYLE_NoName_00_ 3 4 2 3 6 2 2" xfId="11543"/>
    <cellStyle name="_ET_STYLE_NoName_00_ 4 5 3 2 3" xfId="11544"/>
    <cellStyle name="常规 4 2 4 9" xfId="11545"/>
    <cellStyle name="常规 2 8 3 2 3" xfId="11546"/>
    <cellStyle name="常规 3 7 2 3 2 5" xfId="11547"/>
    <cellStyle name="_ET_STYLE_NoName_00_ 2 5 5 3 3 3" xfId="11548"/>
    <cellStyle name="_ET_STYLE_NoName_00_ 2 3 2 7 5 2 2" xfId="11549"/>
    <cellStyle name="_ET_STYLE_NoName_00_ 7 7 2 4" xfId="11550"/>
    <cellStyle name="_ET_STYLE_NoName_00_ 7 9 2 3 2" xfId="11551"/>
    <cellStyle name="常规 2 2 4 5 8 2" xfId="11552"/>
    <cellStyle name="常规 3 4 4 2 3 3 2 3" xfId="11553"/>
    <cellStyle name="常规 2 2 3 4 2 2 5 2 2" xfId="11554"/>
    <cellStyle name="_ET_STYLE_NoName_00_ 2 5 7 2 4 2" xfId="11555"/>
    <cellStyle name="_ET_STYLE_NoName_00_ 3 4 4 3 2 2 4" xfId="11556"/>
    <cellStyle name="常规 3 3 4 2 3 3 3 3" xfId="11557"/>
    <cellStyle name="_ET_STYLE_NoName_00_ 4 2 2 2 5 4" xfId="11558"/>
    <cellStyle name="常规 3 3 3 3 2 2 2" xfId="11559"/>
    <cellStyle name="_ET_STYLE_NoName_00_ 2 3 4 2 3 2" xfId="11560"/>
    <cellStyle name="_ET_STYLE_NoName_00_ 3 2 2 2 3 2 3" xfId="11561"/>
    <cellStyle name="常规 2 2 4 8 2 2 2" xfId="11562"/>
    <cellStyle name="_ET_STYLE_NoName_00_ 3 4 3 2 3 2 2 3 2 2" xfId="11563"/>
    <cellStyle name="_ET_STYLE_NoName_00_ 3 7 2 2 4 2 5" xfId="11564"/>
    <cellStyle name="_ET_STYLE_NoName_00_ 3 5 4 2 2 5 2" xfId="11565"/>
    <cellStyle name="_ET_STYLE_NoName_00_ 3 3 2 2 2 2 2 2 2 2" xfId="11566"/>
    <cellStyle name="_ET_STYLE_NoName_00_ 2 2 3 10 2 2 2" xfId="11567"/>
    <cellStyle name="常规 3 3 5 3 3 2 2 2" xfId="11568"/>
    <cellStyle name="常规 8 3 3 2 5" xfId="11569"/>
    <cellStyle name="_ET_STYLE_NoName_00_ 2 2 5 6 2 2 2 2" xfId="11570"/>
    <cellStyle name="_ET_STYLE_NoName_00_ 2 4 6 8" xfId="11571"/>
    <cellStyle name="常规 3 5 3 3 3 3 3" xfId="11572"/>
    <cellStyle name="_ET_STYLE_NoName_00_ 3 3 3 6 4" xfId="11573"/>
    <cellStyle name="常规 2 2 3 8 2 5" xfId="11574"/>
    <cellStyle name="常规 2 2 2 4 3 3 3 2" xfId="11575"/>
    <cellStyle name="_ET_STYLE_NoName_00_ 3 3 6 3 5 3" xfId="11576"/>
    <cellStyle name="常规 2 5 6 3 3 2 2" xfId="11577"/>
    <cellStyle name="_ET_STYLE_NoName_00_ 3 2 4 2 3 3 3 2 2" xfId="11578"/>
    <cellStyle name="常规 2 2 6 5 2 3 2 2" xfId="11579"/>
    <cellStyle name="常规 2 2 4 4 2 3 6" xfId="11580"/>
    <cellStyle name="_ET_STYLE_NoName_00_ 2 2 2 3 3 3" xfId="11581"/>
    <cellStyle name="常规 3 4 4 6 3" xfId="11582"/>
    <cellStyle name="常规 2 2 2 6 2 2 3" xfId="11583"/>
    <cellStyle name="_ET_STYLE_NoName_00_ 2 6 4 2 2 2 4" xfId="11584"/>
    <cellStyle name="_ET_STYLE_NoName_00_ 8 4 2 3 3" xfId="11585"/>
    <cellStyle name="常规 14 2 2 4" xfId="11586"/>
    <cellStyle name="常规 20 3 4 2" xfId="11587"/>
    <cellStyle name="常规 4 2 6 6 2 2" xfId="11588"/>
    <cellStyle name="_ET_STYLE_NoName_00_ 7 8 6" xfId="11589"/>
    <cellStyle name="_ET_STYLE_NoName_00_ 2 2 3 2 8 4 3" xfId="11590"/>
    <cellStyle name="常规 20 4 2 2 2 2 2 2" xfId="11591"/>
    <cellStyle name="_ET_STYLE_NoName_00_ 2 3 2 6 5" xfId="11592"/>
    <cellStyle name="常规 4 2 6 6 2" xfId="11593"/>
    <cellStyle name="常规 20 3 4" xfId="11594"/>
    <cellStyle name="常规 3 2 5 4 3 2" xfId="11595"/>
    <cellStyle name="常规 6 2 5 3 2" xfId="11596"/>
    <cellStyle name="_ET_STYLE_NoName_00_ 3 7 5 3 4" xfId="11597"/>
    <cellStyle name="常规 5 2 5 5 3" xfId="11598"/>
    <cellStyle name="_ET_STYLE_NoName_00_ 8 5 2 5 2" xfId="11599"/>
    <cellStyle name="_ET_STYLE_NoName_00_ 3 3 2 7 2 4 2" xfId="11600"/>
    <cellStyle name="_ET_STYLE_NoName_00_ 3 5 3 2 2 2 2 2" xfId="11601"/>
    <cellStyle name="_ET_STYLE_NoName_00_ 2 6 4 3 2 4 3" xfId="11602"/>
    <cellStyle name="常规 20 3 3 2 3 2" xfId="11603"/>
    <cellStyle name="_ET_STYLE_NoName_00_ 2 6 10 2 2" xfId="11604"/>
    <cellStyle name="常规 2 2 3 4 2 4 2 3 2" xfId="11605"/>
    <cellStyle name="常规 2 2 6 4 2 4" xfId="11606"/>
    <cellStyle name="_ET_STYLE_NoName_00_ 2 2 3 4 2 3 6" xfId="11607"/>
    <cellStyle name="常规 2 2 7 3 3 2 2" xfId="11608"/>
    <cellStyle name="_ET_STYLE_NoName_00_ 2 7 2 2" xfId="11609"/>
    <cellStyle name="_ET_STYLE_NoName_00_ 3 7 3 4 6" xfId="11610"/>
    <cellStyle name="_ET_STYLE_NoName_00_ 8 2 4 2 2 2" xfId="11611"/>
    <cellStyle name="常规 3 3 2 3 3 3 3" xfId="11612"/>
    <cellStyle name="常规 2 2 11 2 2 2 3" xfId="11613"/>
    <cellStyle name="_ET_STYLE_NoName_00_ 5 3 2 2 2 6" xfId="11614"/>
    <cellStyle name="常规 2 2 2 3 4 2 2 3 2" xfId="11615"/>
    <cellStyle name="常规 20 10 2 2" xfId="11616"/>
    <cellStyle name="常规 6 2 4 3" xfId="11617"/>
    <cellStyle name="_ET_STYLE_NoName_00_ 4 5 4 3 3 2 2" xfId="11618"/>
    <cellStyle name="_ET_STYLE_NoName_00_ 3 2 2 2 6 3 3" xfId="11619"/>
    <cellStyle name="_ET_STYLE_NoName_00_ 2 3 4 5 4 2" xfId="11620"/>
    <cellStyle name="_ET_STYLE_NoName_00_ 3 8 2 5 2 2 2" xfId="11621"/>
    <cellStyle name="常规 2 5 2 3 4 2" xfId="11622"/>
    <cellStyle name="常规 2 3 3 2 7" xfId="11623"/>
    <cellStyle name="_ET_STYLE_NoName_00_ 2 2 4 2 4 2 2 3 3" xfId="11624"/>
    <cellStyle name="_ET_STYLE_NoName_00_ 2 8 6 2" xfId="11625"/>
    <cellStyle name="常规 2 3 3 2 4 2 4" xfId="11626"/>
    <cellStyle name="常规 2 2 2 4 4 7" xfId="11627"/>
    <cellStyle name="常规 2 2 6 2 2 3 2 4 3" xfId="11628"/>
    <cellStyle name="_ET_STYLE_NoName_00_ 3 2 5 3 2 3" xfId="11629"/>
    <cellStyle name="_ET_STYLE_NoName_00_ 5 10 4" xfId="11630"/>
    <cellStyle name="_ET_STYLE_NoName_00_ 9 2 2 4" xfId="11631"/>
    <cellStyle name="_ET_STYLE_NoName_00_ 5 3 2 4 2 2 2 2" xfId="11632"/>
    <cellStyle name="常规 2 2 5 3 2 2 3 2" xfId="11633"/>
    <cellStyle name="_ET_STYLE_NoName_00_ 2 2 3 4 2 2 2 2 4" xfId="11634"/>
    <cellStyle name="_ET_STYLE_NoName_00_ 2 6 2 2 7 2" xfId="11635"/>
    <cellStyle name="常规 3 5 2 6 2" xfId="11636"/>
    <cellStyle name="_ET_STYLE_NoName_00_ 5 2 2 3 7" xfId="11637"/>
    <cellStyle name="_ET_STYLE_NoName_00_ 3 2 9 3 2 2" xfId="11638"/>
    <cellStyle name="_ET_STYLE_NoName_00_ 2 2 6 9" xfId="11639"/>
    <cellStyle name="_ET_STYLE_NoName_00_ 3 3 6 2 5 2" xfId="11640"/>
    <cellStyle name="_ET_STYLE_NoName_00_ 8 2 3 5 3" xfId="11641"/>
    <cellStyle name="常规 2 2 2 5 3 3 3 3" xfId="11642"/>
    <cellStyle name="_ET_STYLE_NoName_00_ 4 2 2 4 2 2 5" xfId="11643"/>
    <cellStyle name="_ET_STYLE_NoName_00_ 3 2 9 5 2" xfId="11644"/>
    <cellStyle name="常规 3 6 2 8" xfId="11645"/>
    <cellStyle name="_ET_STYLE_NoName_00_ 2 2 4 2 3 2 2" xfId="11646"/>
    <cellStyle name="常规 8 3 12 3" xfId="11647"/>
    <cellStyle name="常规 2 2 3 4 3 2 3" xfId="11648"/>
    <cellStyle name="常规 7 4 6 3 2" xfId="11649"/>
    <cellStyle name="常规 2 2 3 2 2 2 3 3 2 2" xfId="11650"/>
    <cellStyle name="常规 2 2 2 4 2 2 2 2 5" xfId="11651"/>
    <cellStyle name="常规 2 2 2 6 2" xfId="11652"/>
    <cellStyle name="_ET_STYLE_NoName_00_ 6 4 2 3 2 4 2 2" xfId="11653"/>
    <cellStyle name="_ET_STYLE_NoName_00_ 4 2 3 2 2 3 2" xfId="11654"/>
    <cellStyle name="_ET_STYLE_NoName_00_ 3 4 3 3 2 3" xfId="11655"/>
    <cellStyle name="_ET_STYLE_NoName_00_ 3 4 4 2 3 2 2 3 2 2" xfId="11656"/>
    <cellStyle name="常规 20 2 3 2 3 2 2" xfId="11657"/>
    <cellStyle name="_ET_STYLE_NoName_00_ 5 3 2 3 2 6" xfId="11658"/>
    <cellStyle name="常规 2 2 4 4 2 3 4" xfId="11659"/>
    <cellStyle name="常规 3 6 3 4 2" xfId="11660"/>
    <cellStyle name="_ET_STYLE_NoName_00_ 2 6 3 3 5 2" xfId="11661"/>
    <cellStyle name="常规 6 2 5 2 2 4" xfId="11662"/>
    <cellStyle name="常规 2 9 3 3" xfId="11663"/>
    <cellStyle name="常规 2 2 5 2 2 3 3 5" xfId="11664"/>
    <cellStyle name="常规 3 2 5 2 5 2" xfId="11665"/>
    <cellStyle name="_ET_STYLE_NoName_00_ 2 4 2 6 5 3" xfId="11666"/>
    <cellStyle name="_ET_STYLE_NoName_00_ 3 4 2 3 5 2 2" xfId="11667"/>
    <cellStyle name="常规 2 2 10 2 2 4 2" xfId="11668"/>
    <cellStyle name="60% - 强调文字颜色 1 2 2" xfId="11669"/>
    <cellStyle name="常规 3 2 2 2 3 2 3 2 2" xfId="11670"/>
    <cellStyle name="常规 6 3 5 3 3 3" xfId="11671"/>
    <cellStyle name="常规 2 2 4 2 2 3 3 2 2 2" xfId="11672"/>
    <cellStyle name="_ET_STYLE_NoName_00_ 9 3 6 2" xfId="11673"/>
    <cellStyle name="_ET_STYLE_NoName_00_ 2 2 2 5 5 2 3 2 2" xfId="11674"/>
    <cellStyle name="常规 7 3 5 4 2" xfId="11675"/>
    <cellStyle name="_ET_STYLE_NoName_00_ 2 2 2 3 5 2 3 2 2" xfId="11676"/>
    <cellStyle name="常规 2 2 3 2 2 2 2 2 3 2" xfId="11677"/>
    <cellStyle name="常规 2 2 3 3 2 3 3" xfId="11678"/>
    <cellStyle name="常规 2 2 4 3 2 2 3 2 2" xfId="11679"/>
    <cellStyle name="常规 3 5 3 4 4" xfId="11680"/>
    <cellStyle name="_ET_STYLE_NoName_00_ 2 4 9 5 2" xfId="11681"/>
    <cellStyle name="_ET_STYLE_NoName_00_ 2 2 3 4 3 2 2" xfId="11682"/>
    <cellStyle name="常规 2 2 5 2 2 8 3" xfId="11683"/>
    <cellStyle name="常规 2 2 2 3 4 3 2 2" xfId="11684"/>
    <cellStyle name="常规 6 4 3 3 2 3 3" xfId="11685"/>
    <cellStyle name="_ET_STYLE_NoName_00_ 3 2 4 2 3" xfId="11686"/>
    <cellStyle name="_ET_STYLE_NoName_00_ 3 2 3 3 5" xfId="11687"/>
    <cellStyle name="_ET_STYLE_NoName_00_ 8 3 4 2 4 2" xfId="11688"/>
    <cellStyle name="_ET_STYLE_NoName_00_ 3 8 2 2 3 3 3" xfId="11689"/>
    <cellStyle name="常规 6 2 6 2 3 3" xfId="11690"/>
    <cellStyle name="常规 3 2 2 2 2 3 2 2 2" xfId="11691"/>
    <cellStyle name="_ET_STYLE_NoName_00_ 2 8 5 5 3" xfId="11692"/>
    <cellStyle name="_ET_STYLE_NoName_00_ 4 2 2 3 3 2" xfId="11693"/>
    <cellStyle name="_ET_STYLE_NoName_00_ 3 2 6 2 3 2 2" xfId="11694"/>
    <cellStyle name="_ET_STYLE_NoName_00_ 9 5 3 3 2 2" xfId="11695"/>
    <cellStyle name="常规 4 2 3 3 6 2" xfId="11696"/>
    <cellStyle name="常规 3 2 3 2 3 2 2 2 2" xfId="11697"/>
    <cellStyle name="常规 3 2 9 4 3" xfId="11698"/>
    <cellStyle name="_ET_STYLE_NoName_00_ 2 4 3 2 2 4 2" xfId="11699"/>
    <cellStyle name="_ET_STYLE_NoName_00_ 2 2 2 3 3 2 2 2 2" xfId="11700"/>
    <cellStyle name="常规 3 2 5 2 4 3 2 2" xfId="11701"/>
    <cellStyle name="常规 3 5 2 2 3 2 4" xfId="11702"/>
    <cellStyle name="常规 3 2 4 2 3 4" xfId="11703"/>
    <cellStyle name="_ET_STYLE_NoName_00_ 4 5 7" xfId="11704"/>
    <cellStyle name="常规 3 4 3 5 2 5" xfId="11705"/>
    <cellStyle name="_ET_STYLE_NoName_00_ 2 2 3 5 5" xfId="11706"/>
    <cellStyle name="_ET_STYLE_NoName_00_ 2 2 6 5 3 3" xfId="11707"/>
    <cellStyle name="_ET_STYLE_NoName_00_ 2 2 3 2 3 2 2 2 2" xfId="11708"/>
    <cellStyle name="常规 3 3 4 2 4 3 2 2" xfId="11709"/>
    <cellStyle name="_ET_STYLE_NoName_00_ 4 2 3 2 4 3" xfId="11710"/>
    <cellStyle name="常规 2 2 4 3 2 3 2 2 4" xfId="11711"/>
    <cellStyle name="_ET_STYLE_NoName_00_ 5 10 2 4" xfId="11712"/>
    <cellStyle name="常规 20 2 2 2 2 2 3" xfId="11713"/>
    <cellStyle name="常规 4 2 5 2" xfId="11714"/>
    <cellStyle name="常规 3 2 6 3 2 2 5" xfId="11715"/>
    <cellStyle name="_ET_STYLE_NoName_00_ 2 7 2 3 5" xfId="11716"/>
    <cellStyle name="常规 2 3 2 3 2 2 3 2 2 2" xfId="11717"/>
    <cellStyle name="常规 4 7 2" xfId="11718"/>
    <cellStyle name="_ET_STYLE_NoName_00_ 7 4 6 4 2" xfId="11719"/>
    <cellStyle name="_ET_STYLE_NoName_00_ 7 2 2 2 2 2 2 3" xfId="11720"/>
    <cellStyle name="常规 3 6 3 4 5" xfId="11721"/>
    <cellStyle name="_ET_STYLE_NoName_00_ 4 2 5 7 3" xfId="11722"/>
    <cellStyle name="_ET_STYLE_NoName_00_ 3 2 5 2 4 2 4" xfId="11723"/>
    <cellStyle name="常规 3 7 3 2 3" xfId="11724"/>
    <cellStyle name="_ET_STYLE_NoName_00_ 2 6 4 3 3 3" xfId="11725"/>
    <cellStyle name="常规 2 2 3 2 3 2 2 3 2 2" xfId="11726"/>
    <cellStyle name="常规 3 5 2 3 4 3" xfId="11727"/>
    <cellStyle name="_ET_STYLE_NoName_00_ 3 2 2 3 4 4 2" xfId="11728"/>
    <cellStyle name="_ET_STYLE_NoName_00_ 2 2 2 6 4 2 2 2" xfId="11729"/>
    <cellStyle name="常规 2 2 6 3 3 2 2 5" xfId="11730"/>
    <cellStyle name="_ET_STYLE_NoName_00_ 4 4 3 2 2 2 2" xfId="11731"/>
    <cellStyle name="_ET_STYLE_NoName_00_ 12 4 2" xfId="11732"/>
    <cellStyle name="常规 20 3 3 4 3" xfId="11733"/>
    <cellStyle name="常规 2 2 4 4 5 2 2 2 2" xfId="11734"/>
    <cellStyle name="_ET_STYLE_NoName_00_ 3 2 2 3 2 5 3 2 2" xfId="11735"/>
    <cellStyle name="常规 2 2 5 2 2 3 4 2 2" xfId="11736"/>
    <cellStyle name="常规 2 2 3 4 2 2 3 4 2" xfId="11737"/>
    <cellStyle name="常规 2 5 5 3 2 2 2" xfId="11738"/>
    <cellStyle name="常规 2 2 2 3 3 2 3 2" xfId="11739"/>
    <cellStyle name="_ET_STYLE_NoName_00_ 3 2 6 2 5 3" xfId="11740"/>
    <cellStyle name="常规 2 2 3 2 5 3 2" xfId="11741"/>
    <cellStyle name="_ET_STYLE_NoName_00_ 4 7 2 3 4 2" xfId="11742"/>
    <cellStyle name="_ET_STYLE_NoName_00_ 2 3 4 3 2 2 3 2 2" xfId="11743"/>
    <cellStyle name="常规 3 4 4 4 2 2" xfId="11744"/>
    <cellStyle name="常规 3 6 5 2 5 3" xfId="11745"/>
    <cellStyle name="_ET_STYLE_NoName_00_ 2 3 5 2 2 3 4" xfId="11746"/>
    <cellStyle name="_ET_STYLE_NoName_00_ 3 6 2 2 3 3" xfId="11747"/>
    <cellStyle name="_ET_STYLE_NoName_00_ 3 2 5 2 2 6 2 2" xfId="11748"/>
    <cellStyle name="_ET_STYLE_NoName_00_ 2 5 4 4 2 2 2 2" xfId="11749"/>
    <cellStyle name="_ET_STYLE_NoName_00_ 3 3 2 2 2 2 6" xfId="11750"/>
    <cellStyle name="常规 2 2 3 5 2 6" xfId="11751"/>
    <cellStyle name="常规 2 13 2 4" xfId="11752"/>
    <cellStyle name="_ET_STYLE_NoName_00_ 3 4 6 5 2" xfId="11753"/>
    <cellStyle name="常规 2 2 6 2 2 4 3 2 2" xfId="11754"/>
    <cellStyle name="_ET_STYLE_NoName_00_ 3 7 3 3 6" xfId="11755"/>
    <cellStyle name="常规 6 2 2 2 2 2 4" xfId="11756"/>
    <cellStyle name="_ET_STYLE_NoName_00_ 4 2 3 2 4 2 2 3" xfId="11757"/>
    <cellStyle name="常规 2 2 4 2 3 3 3 2" xfId="11758"/>
    <cellStyle name="_ET_STYLE_NoName_00_ 2 2 2 2 6 3 3 2 2" xfId="11759"/>
    <cellStyle name="_ET_STYLE_NoName_00_ 4 7 3 5 2" xfId="11760"/>
    <cellStyle name="常规 2 3 2 3 2 3 3 4" xfId="11761"/>
    <cellStyle name="_ET_STYLE_NoName_00_ 2 3 5 4 2 4 2 2" xfId="11762"/>
    <cellStyle name="常规 3 3 4 2 2 4 2" xfId="11763"/>
    <cellStyle name="_ET_STYLE_NoName_00_ 3 7 2 3 2 2 2 2" xfId="11764"/>
    <cellStyle name="_ET_STYLE_NoName_00_ 3 3 2 8 2 3" xfId="11765"/>
    <cellStyle name="_ET_STYLE_NoName_00_ 2 6 4 2 2 3 3 2" xfId="11766"/>
    <cellStyle name="_ET_STYLE_NoName_00_ 2 2 12 2 2" xfId="11767"/>
    <cellStyle name="_ET_STYLE_NoName_00_ 5 4 2 3 4 2 2" xfId="11768"/>
    <cellStyle name="常规 2 2 4 2 4 3 2 3" xfId="11769"/>
    <cellStyle name="常规 2 3 4 2 2 2 2 5" xfId="11770"/>
    <cellStyle name="_ET_STYLE_NoName_00_ 2 2 3 2 7 2 2 2" xfId="11771"/>
    <cellStyle name="常规 8 4 2 3 2 2" xfId="11772"/>
    <cellStyle name="_ET_STYLE_NoName_00_ 2 2 2 2 4 2 3 3 2" xfId="11773"/>
    <cellStyle name="常规 2 5 7 7" xfId="11774"/>
    <cellStyle name="_ET_STYLE_NoName_00_ 2 2 2 2 6 2 2 4" xfId="11775"/>
    <cellStyle name="_ET_STYLE_NoName_00_ 6 2 4 3 3 2" xfId="11776"/>
    <cellStyle name="_ET_STYLE_NoName_00_ 4 4 2 3 2 2 2 3" xfId="11777"/>
    <cellStyle name="常规 2 6 2 2 7 3" xfId="11778"/>
    <cellStyle name="_ET_STYLE_NoName_00_ 2 2 3 2 2 2 4 5" xfId="11779"/>
    <cellStyle name="常规 3 5 7 3" xfId="11780"/>
    <cellStyle name="_ET_STYLE_NoName_00_ 5 5 6 2 2 2" xfId="11781"/>
    <cellStyle name="_ET_STYLE_NoName_00_ 2 2 7 4 2 4 3" xfId="11782"/>
    <cellStyle name="_ET_STYLE_NoName_00_ 2 2 5 7 5 2" xfId="11783"/>
    <cellStyle name="_ET_STYLE_NoName_00_ 3 4 5 3 5 2" xfId="11784"/>
    <cellStyle name="_ET_STYLE_NoName_00_ 2 3 5 5 3 2" xfId="11785"/>
    <cellStyle name="常规 3 5 2 5 2 4" xfId="11786"/>
    <cellStyle name="_ET_STYLE_NoName_00_ 2 7 3 6 2" xfId="11787"/>
    <cellStyle name="常规 3 4 6 2" xfId="11788"/>
    <cellStyle name="_ET_STYLE_NoName_00_ 2 3 3 2 2 4" xfId="11789"/>
    <cellStyle name="_ET_STYLE_NoName_00_ 6 2 2 3 3 2" xfId="11790"/>
    <cellStyle name="_ET_STYLE_NoName_00_ 2 2 2 2 4 2 2 4" xfId="11791"/>
    <cellStyle name="常规 5 2 2 3" xfId="11792"/>
    <cellStyle name="_ET_STYLE_NoName_00_ 3 2 2 3 5 2 3 2 2" xfId="11793"/>
    <cellStyle name="_ET_STYLE_NoName_00_ 3 7 7 4 2" xfId="11794"/>
    <cellStyle name="常规 2 2 2 2 2 2 4 3" xfId="11795"/>
    <cellStyle name="_ET_STYLE_NoName_00_ 2 2 4 2 2 4 2 4" xfId="11796"/>
    <cellStyle name="常规 3 3 3 2 2 3 3 2 2" xfId="11797"/>
    <cellStyle name="常规 2 2 4 3 2 4 2 3" xfId="11798"/>
    <cellStyle name="常规 3 2 2 4 2 5 2 2" xfId="11799"/>
    <cellStyle name="常规 2 2 2 5 3 2" xfId="11800"/>
    <cellStyle name="常规 3 3 5 6" xfId="11801"/>
    <cellStyle name="_ET_STYLE_NoName_00_ 2 4 2 2 2 2 3" xfId="11802"/>
    <cellStyle name="常规 3 14" xfId="11803"/>
    <cellStyle name="常规 4 2 2 2 3 6 3" xfId="11804"/>
    <cellStyle name="_ET_STYLE_NoName_00_ 3 2 3 2 4 2 4" xfId="11805"/>
    <cellStyle name="_ET_STYLE_NoName_00_ 2 4 4 3 3 3" xfId="11806"/>
    <cellStyle name="_ET_STYLE_NoName_00_ 7 5 4 4 2 2" xfId="11807"/>
    <cellStyle name="常规 2 2 4 4 6 2" xfId="11808"/>
    <cellStyle name="常规 2 2 8 3 3 5" xfId="11809"/>
    <cellStyle name="常规 3 2 2 3 2 4 2 4 2" xfId="11810"/>
    <cellStyle name="_ET_STYLE_NoName_00_ 2 2 3 5 2 6 2" xfId="11811"/>
    <cellStyle name="常规 3 11 3 3" xfId="11812"/>
    <cellStyle name="_ET_STYLE_NoName_00_ 6 4 2 5 2 3" xfId="11813"/>
    <cellStyle name="_ET_STYLE_NoName_00_ 2 6 3 2 3 3 3 2 2" xfId="11814"/>
    <cellStyle name="_ET_STYLE_NoName_00_ 3 4 2 3 4" xfId="11815"/>
    <cellStyle name="_ET_STYLE_NoName_00_ 4 2 4 4 4 2" xfId="11816"/>
    <cellStyle name="常规 3 7 10 2 2" xfId="11817"/>
    <cellStyle name="_ET_STYLE_NoName_00_ 2 5 2 2 3 4" xfId="11818"/>
    <cellStyle name="常规 2 5 2 2 4" xfId="11819"/>
    <cellStyle name="_ET_STYLE_NoName_00_ 3 3 5 2 5 3 2" xfId="11820"/>
    <cellStyle name="常规 7 2 2 4 5" xfId="11821"/>
    <cellStyle name="常规 2 13 3" xfId="11822"/>
    <cellStyle name="_ET_STYLE_NoName_00_ 3 5 3 4 2 2 4" xfId="11823"/>
    <cellStyle name="_ET_STYLE_NoName_00_ 2 2 2 2 2 2 4 5" xfId="11824"/>
    <cellStyle name="常规 3 4 7 2 2 3 3" xfId="11825"/>
    <cellStyle name="_ET_STYLE_NoName_00_ 5 6" xfId="11826"/>
    <cellStyle name="常规 20 3 7 3 2" xfId="11827"/>
    <cellStyle name="_ET_STYLE_NoName_00_ 2 7 5 2 2 3" xfId="11828"/>
    <cellStyle name="_ET_STYLE_NoName_00_ 2 4 2 3 2 5 3 2" xfId="11829"/>
    <cellStyle name="常规 2 2 5 2 4 2 2 3 3" xfId="11830"/>
    <cellStyle name="常规 2 2 6 2 3 5" xfId="11831"/>
    <cellStyle name="常规 3 2 8 4 2" xfId="11832"/>
    <cellStyle name="常规 2 2 4 4 3 2 5" xfId="11833"/>
    <cellStyle name="_ET_STYLE_NoName_00_ 2 2 2 4 2 2" xfId="11834"/>
    <cellStyle name="常规 5 2 2 2 2 2 2 3" xfId="11835"/>
    <cellStyle name="常规 3 4 5 5 2" xfId="11836"/>
    <cellStyle name="常规 2 2 4 3 2 2 2 3" xfId="11837"/>
    <cellStyle name="常规 2 3 2 2 3 7 2 2" xfId="11838"/>
    <cellStyle name="_ET_STYLE_NoName_00_ 3 2 5 2 7 2 2" xfId="11839"/>
    <cellStyle name="常规 2 3 2 2 2 4 4" xfId="11840"/>
    <cellStyle name="常规 7 4 4 2 3 2" xfId="11841"/>
    <cellStyle name="常规 3 3 2 7" xfId="11842"/>
    <cellStyle name="_ET_STYLE_NoName_00_ 2 7 2 2 7" xfId="11843"/>
    <cellStyle name="常规 2 2 2 4 2 8 2 2" xfId="11844"/>
    <cellStyle name="_ET_STYLE_NoName_00_ 3 9 2 6 2" xfId="11845"/>
    <cellStyle name="常规 3 2 2 4 4 2 2 2" xfId="11846"/>
    <cellStyle name="常规 3 5 2 2 3 2 2 2 2 2" xfId="11847"/>
    <cellStyle name="_ET_STYLE_NoName_00_ 2 3 2 8 4 3" xfId="11848"/>
    <cellStyle name="常规 6 3 5 2 3 2" xfId="11849"/>
    <cellStyle name="_ET_STYLE_NoName_00_ 2 8 2 2 3 3 2" xfId="11850"/>
    <cellStyle name="常规 3 4 4 3 2 2 2" xfId="11851"/>
    <cellStyle name="_ET_STYLE_NoName_00_ 6 7 3 3" xfId="11852"/>
    <cellStyle name="常规 3 9 2 5 2 2" xfId="11853"/>
    <cellStyle name="常规 2 2 4 4 2 2 2 3 2" xfId="11854"/>
    <cellStyle name="_ET_STYLE_NoName_00_ 8 2 2 4 2 2 3" xfId="11855"/>
    <cellStyle name="_ET_STYLE_NoName_00_ 2 8 6 4" xfId="11856"/>
    <cellStyle name="常规 2 3 3 2 9" xfId="11857"/>
    <cellStyle name="_ET_STYLE_NoName_00_ 2 4 5 2 2 2 2" xfId="11858"/>
    <cellStyle name="常规 2 5 2 2 2 2 5" xfId="11859"/>
    <cellStyle name="常规 3 4 10 2" xfId="11860"/>
    <cellStyle name="常规 3 3 4 2 5 3 3" xfId="11861"/>
    <cellStyle name="_ET_STYLE_NoName_00_ 3 2 2 4 3 3 3 3" xfId="11862"/>
    <cellStyle name="_ET_STYLE_NoName_00_ 2 2 3 5 4 3" xfId="11863"/>
    <cellStyle name="_ET_STYLE_NoName_00_ 4 2 4 3 2 3 2 2" xfId="11864"/>
    <cellStyle name="常规 2 2 3 4 3 3 2 2 2" xfId="11865"/>
    <cellStyle name="_ET_STYLE_NoName_00_ 7 4 3 7 2" xfId="11866"/>
    <cellStyle name="_ET_STYLE_NoName_00_ 2 2 3 3 2 3" xfId="11867"/>
    <cellStyle name="_ET_STYLE_NoName_00_ 9 7 3 3" xfId="11868"/>
    <cellStyle name="常规 20 2 2 2 4 3 2" xfId="11869"/>
    <cellStyle name="_ET_STYLE_NoName_00_ 2 3 3 3 2 5" xfId="11870"/>
    <cellStyle name="常规 2 6 4 5 2" xfId="11871"/>
    <cellStyle name="常规 3 2 2 7 2 2 2 3" xfId="11872"/>
    <cellStyle name="_ET_STYLE_NoName_00_ 3 6 2 2 3 2 5" xfId="11873"/>
    <cellStyle name="常规 2 5 4 3 2 2 3 3" xfId="11874"/>
    <cellStyle name="常规 2 3 2 3 4 2 5" xfId="11875"/>
    <cellStyle name="常规 2 2 2 5 3 2 2 4 2" xfId="11876"/>
    <cellStyle name="_ET_STYLE_NoName_00_ 2 2 5 3 3 3 3 2" xfId="11877"/>
    <cellStyle name="常规 2 2 2 7 2 2" xfId="11878"/>
    <cellStyle name="_ET_STYLE_NoName_00_ 5 7 2" xfId="11879"/>
    <cellStyle name="_ET_STYLE_NoName_00_ 9 2 2 2 7 2 2" xfId="11880"/>
    <cellStyle name="常规 7 4 2 9 3 2" xfId="11881"/>
    <cellStyle name="_ET_STYLE_NoName_00_ 8 5 2 2" xfId="11882"/>
    <cellStyle name="_ET_STYLE_NoName_00_ 2 4 4 2 7 2" xfId="11883"/>
    <cellStyle name="常规 7 3 2 9 3 2" xfId="11884"/>
    <cellStyle name="_ET_STYLE_NoName_00_ 2 3 4 2 7 2" xfId="11885"/>
    <cellStyle name="_ET_STYLE_NoName_00_ 4 7 3 2 5" xfId="11886"/>
    <cellStyle name="_ET_STYLE_NoName_00_ 3 2 2 2 3 6 3" xfId="11887"/>
    <cellStyle name="常规 5 2 7 2 2 3" xfId="11888"/>
    <cellStyle name="_ET_STYLE_NoName_00_ 3 2 2 2 2 4 4" xfId="11889"/>
    <cellStyle name="_ET_STYLE_NoName_00_ 2 2 11 5" xfId="11890"/>
    <cellStyle name="_ET_STYLE_NoName_00_ 3 2 5 4 5" xfId="11891"/>
    <cellStyle name="常规 2 2 3 2 6 3" xfId="11892"/>
    <cellStyle name="_ET_STYLE_NoName_00_ 2 2 4 4 2 5 4" xfId="11893"/>
    <cellStyle name="_ET_STYLE_NoName_00_ 7 5 3 2 2 3" xfId="11894"/>
    <cellStyle name="_ET_STYLE_NoName_00_ 4 9 2 2 2" xfId="11895"/>
    <cellStyle name="常规 3 6 2 2 2 2 5 2" xfId="11896"/>
    <cellStyle name="_ET_STYLE_NoName_00_ 2 2 2 2 2 2 3 3 2 2" xfId="11897"/>
    <cellStyle name="_ET_STYLE_NoName_00_ 3 8 3 2 5 2" xfId="11898"/>
    <cellStyle name="常规 2 2 6 2 6 4" xfId="11899"/>
    <cellStyle name="常规 2 2 2 2 2 2 3 2 3" xfId="11900"/>
    <cellStyle name="_ET_STYLE_NoName_00_ 2 2 5 3 5 4 3" xfId="11901"/>
    <cellStyle name="_ET_STYLE_NoName_00_ 6 2 4 2 2 4 2" xfId="11902"/>
    <cellStyle name="_ET_STYLE_NoName_00_ 2 2 2 2 3 2 2 6" xfId="11903"/>
    <cellStyle name="_ET_STYLE_NoName_00_ 9 2 2 5 3" xfId="11904"/>
    <cellStyle name="_ET_STYLE_NoName_00_ 5 3 5 3" xfId="11905"/>
    <cellStyle name="_ET_STYLE_NoName_00_ 4 5 4 3 2 3" xfId="11906"/>
    <cellStyle name="_ET_STYLE_NoName_00_ 3 7 2 2 2 2 2 4" xfId="11907"/>
    <cellStyle name="常规 2 2 5 2 2 4 5" xfId="11908"/>
    <cellStyle name="_ET_STYLE_NoName_00_ 2 3 2 2 2 2 6 3" xfId="11909"/>
    <cellStyle name="_ET_STYLE_NoName_00_ 7 6 7 2 2" xfId="11910"/>
    <cellStyle name="_ET_STYLE_NoName_00_ 2 2 3 3 6 2 2" xfId="11911"/>
    <cellStyle name="_ET_STYLE_NoName_00_ 2 2 8 2 2 2" xfId="11912"/>
    <cellStyle name="常规 3 2 4 2 4 5 2" xfId="11913"/>
    <cellStyle name="_ET_STYLE_NoName_00_ 2 6 4 2 4 4 2 2" xfId="11914"/>
    <cellStyle name="_ET_STYLE_NoName_00_ 5 3 2 2 3 5" xfId="11915"/>
    <cellStyle name="_ET_STYLE_NoName_00_ 2 2 2 2 4 2 2" xfId="11916"/>
    <cellStyle name="常规 2 2 2 2 2 3 3 2 2 2" xfId="11917"/>
    <cellStyle name="常规 3 2 2 3 4 2 2 2 3" xfId="11918"/>
    <cellStyle name="_ET_STYLE_NoName_00_ 3 5 2 4 3" xfId="11919"/>
    <cellStyle name="_ET_STYLE_NoName_00_ 3 3 8 2 3 2" xfId="11920"/>
    <cellStyle name="_ET_STYLE_NoName_00_ 2 2 5 3 2 4 3" xfId="11921"/>
    <cellStyle name="_ET_STYLE_NoName_00_ 4 2 4 9" xfId="11922"/>
    <cellStyle name="_ET_STYLE_NoName_00_ 8 4 3 3 3" xfId="11923"/>
    <cellStyle name="_ET_STYLE_NoName_00_ 2 2 3 4 3 2 4 2" xfId="11924"/>
    <cellStyle name="_ET_STYLE_NoName_00_ 2 2 5 5 3 2 2 3 2" xfId="11925"/>
    <cellStyle name="常规 5 2 2 4 2 2 3 3" xfId="11926"/>
    <cellStyle name="_ET_STYLE_NoName_00_ 2 4 2 4 3 2" xfId="11927"/>
    <cellStyle name="常规 3 4 3 2 3 2 5" xfId="11928"/>
    <cellStyle name="常规 3 6 2 2 2 2 2 2 2 2" xfId="11929"/>
    <cellStyle name="_ET_STYLE_NoName_00_ 7 2 2 3 4 2 2" xfId="11930"/>
    <cellStyle name="常规 3 2 2 3 2 3 2 2 2" xfId="11931"/>
    <cellStyle name="常规 4 2 3 2 10 2" xfId="11932"/>
    <cellStyle name="_ET_STYLE_NoName_00_ 2 2 3 4 2 4 2" xfId="11933"/>
    <cellStyle name="常规 4 2 4 3 2 4 2" xfId="11934"/>
    <cellStyle name="常规 3 2 2 2 4" xfId="11935"/>
    <cellStyle name="常规 2 5 2 2 2 4 3" xfId="11936"/>
    <cellStyle name="_ET_STYLE_NoName_00_ 7 4 4 2 2" xfId="11937"/>
    <cellStyle name="常规 3 4 2 2 8 3" xfId="11938"/>
    <cellStyle name="常规 7 2 5 4" xfId="11939"/>
    <cellStyle name="_ET_STYLE_NoName_00_ 3 7 3 3 2 5" xfId="11940"/>
    <cellStyle name="常规 3 2 3 4 2 2 3" xfId="11941"/>
    <cellStyle name="_ET_STYLE_NoName_00_ 2 2 3 2 7 3 2 2" xfId="11942"/>
    <cellStyle name="_ET_STYLE_NoName_00_ 2 2 3 4 5 4 2" xfId="11943"/>
    <cellStyle name="_ET_STYLE_NoName_00_ 2 4 3 2 2 5 2 2" xfId="11944"/>
    <cellStyle name="_ET_STYLE_NoName_00_ 3 8 5 2 2 2 2" xfId="11945"/>
    <cellStyle name="_ET_STYLE_NoName_00_ 2 2 2 5 2 2 3 3 2" xfId="11946"/>
    <cellStyle name="_ET_STYLE_NoName_00_ 2 2 2 4 2 3 2 2 4" xfId="11947"/>
    <cellStyle name="常规 2 2 5 3 3 2 2 2 3" xfId="11948"/>
    <cellStyle name="常规 3 5 5 2 3 2" xfId="11949"/>
    <cellStyle name="_ET_STYLE_NoName_00_ 2 3 3 4 3 3" xfId="11950"/>
    <cellStyle name="常规 7 3 10 3" xfId="11951"/>
    <cellStyle name="_ET_STYLE_NoName_00_ 2 5 4 2 3 3 2" xfId="11952"/>
    <cellStyle name="_ET_STYLE_NoName_00_ 2 2 3 3 4 2 4 3" xfId="11953"/>
    <cellStyle name="_ET_STYLE_NoName_00_ 7 5 3 3 4" xfId="11954"/>
    <cellStyle name="常规 2 2 3 7 3 2 3" xfId="11955"/>
    <cellStyle name="_ET_STYLE_NoName_00_ 2 4 3 3 3 3 2 2" xfId="11956"/>
    <cellStyle name="_ET_STYLE_NoName_00_ 3 4 5 3 3" xfId="11957"/>
    <cellStyle name="_ET_STYLE_NoName_00_ 2 2 3 2 4 6" xfId="11958"/>
    <cellStyle name="_ET_STYLE_NoName_00_ 3 3 2 2 5 3 2" xfId="11959"/>
    <cellStyle name="常规 4 2 2 2 10" xfId="11960"/>
    <cellStyle name="_ET_STYLE_NoName_00_ 3 3 2 6 2 2" xfId="11961"/>
    <cellStyle name="常规 20 4 4 3 3" xfId="11962"/>
    <cellStyle name="_ET_STYLE_NoName_00_ 7 9" xfId="11963"/>
    <cellStyle name="常规 2 2 6 2 2 2 6 2" xfId="11964"/>
    <cellStyle name="常规 4 2 2 4 5" xfId="11965"/>
    <cellStyle name="_ET_STYLE_NoName_00_ 2 2 8 4 5 2 2" xfId="11966"/>
    <cellStyle name="常规 6 3 2 2 4" xfId="11967"/>
    <cellStyle name="_ET_STYLE_NoName_00_ 5 2 8 3 2" xfId="11968"/>
    <cellStyle name="常规 2 2 2 2 2 8" xfId="11969"/>
    <cellStyle name="常规 12 4 4 3" xfId="11970"/>
    <cellStyle name="常规 2 3 2 2 2 2 2 3 3" xfId="11971"/>
    <cellStyle name="_ET_STYLE_NoName_00_ 2 4 2 5 2 2" xfId="11972"/>
    <cellStyle name="_ET_STYLE_NoName_00_ 2 2 3 2 5 4 2" xfId="11973"/>
    <cellStyle name="常规 2 5 2 4 2 2 3" xfId="11974"/>
    <cellStyle name="_ET_STYLE_NoName_00_ 2 4 2 2 2 4 2 4" xfId="11975"/>
    <cellStyle name="_ET_STYLE_NoName_00_ 3 4 4 2 5 3 3" xfId="11976"/>
    <cellStyle name="_ET_STYLE_NoName_00_ 5 4 7 2" xfId="11977"/>
    <cellStyle name="_ET_STYLE_NoName_00_ 6 4 2 3 4" xfId="11978"/>
    <cellStyle name="_ET_STYLE_NoName_00_ 2 2 3 4 3 3 3 2" xfId="11979"/>
    <cellStyle name="_ET_STYLE_NoName_00_ 2 6 2 2 2 2 5" xfId="11980"/>
    <cellStyle name="常规 3 6 3 3 6 2 2" xfId="11981"/>
    <cellStyle name="_ET_STYLE_NoName_00_ 2 2 3 4 2 3 5 3" xfId="11982"/>
    <cellStyle name="常规 3 2 3 2 4 2" xfId="11983"/>
    <cellStyle name="_ET_STYLE_NoName_00_ 2 4 2 2 2 3" xfId="11984"/>
    <cellStyle name="_ET_STYLE_NoName_00_ 2 2 2 6 2 6 2" xfId="11985"/>
    <cellStyle name="_ET_STYLE_NoName_00_ 5 5 6 5" xfId="11986"/>
    <cellStyle name="常规 2 2 2 8 4" xfId="11987"/>
    <cellStyle name="_ET_STYLE_NoName_00_ 2 2 3 4 3 7" xfId="11988"/>
    <cellStyle name="_ET_STYLE_NoName_00_ 3 4 7 2 4" xfId="11989"/>
    <cellStyle name="_ET_STYLE_NoName_00_ 2 4 4 2 3 3 3 2 2" xfId="11990"/>
    <cellStyle name="常规 2 2 5 4 4 2" xfId="11991"/>
    <cellStyle name="常规 2 2 2 5 3 2 6" xfId="11992"/>
    <cellStyle name="常规 3 4 3 2 2 2 3 3" xfId="11993"/>
    <cellStyle name="常规 3 2 7 4 2 2" xfId="11994"/>
    <cellStyle name="常规 2 2 2 4 2 3 3 5" xfId="11995"/>
    <cellStyle name="_ET_STYLE_NoName_00_ 2 5 6 3 2" xfId="11996"/>
    <cellStyle name="_ET_STYLE_NoName_00_ 2 2 3 5 2 2 2 4 2" xfId="11997"/>
    <cellStyle name="_ET_STYLE_NoName_00_ 2 7 2 4 4 2" xfId="11998"/>
    <cellStyle name="_ET_STYLE_NoName_00_ 3 6 4 5" xfId="11999"/>
    <cellStyle name="常规 3 7" xfId="12000"/>
    <cellStyle name="常规 2 2 4 4 2 3 4 3" xfId="12001"/>
    <cellStyle name="常规 2 2 3 4 3 3 2" xfId="12002"/>
    <cellStyle name="_ET_STYLE_NoName_00_ 5 2 2 4 2 4" xfId="12003"/>
    <cellStyle name="_ET_STYLE_NoName_00_ 4 6 2 2 3 2 2" xfId="12004"/>
    <cellStyle name="常规 2 2 4 4 2 2 7 3" xfId="12005"/>
    <cellStyle name="_ET_STYLE_NoName_00_ 2 3 4 4" xfId="12006"/>
    <cellStyle name="常规 5 2 5 2 2 3 3" xfId="12007"/>
    <cellStyle name="_ET_STYLE_NoName_00_ 2 4 2 8 2 4" xfId="12008"/>
    <cellStyle name="常规 3 2 2 4 3 4 2 2" xfId="12009"/>
    <cellStyle name="常规 8 4 2 2 3 2" xfId="12010"/>
    <cellStyle name="常规 2 2 4 8 2 2 5" xfId="12011"/>
    <cellStyle name="_ET_STYLE_NoName_00_ 2 2 2 5 4 4 2" xfId="12012"/>
    <cellStyle name="常规 3 5 4 2 4 2" xfId="12013"/>
    <cellStyle name="常规 2 2 2 5 9" xfId="12014"/>
    <cellStyle name="_ET_STYLE_NoName_00_ 2 2 3 2 6 5 2 2" xfId="12015"/>
    <cellStyle name="_ET_STYLE_NoName_00_ 2 2 5 9 4 2 2" xfId="12016"/>
    <cellStyle name="常规 3 6 5 2 2 2 2" xfId="12017"/>
    <cellStyle name="_ET_STYLE_NoName_00_ 2 4 2 3 3 6" xfId="12018"/>
    <cellStyle name="常规 13 2 3 4" xfId="12019"/>
    <cellStyle name="_ET_STYLE_NoName_00_ 6 4 5 2 3 3" xfId="12020"/>
    <cellStyle name="常规 3 2 2 3 2 3 5 3" xfId="12021"/>
    <cellStyle name="_ET_STYLE_NoName_00_ 5 3 6 2 3" xfId="12022"/>
    <cellStyle name="常规 3 8 2 7 3" xfId="12023"/>
    <cellStyle name="常规 2 2 4 5 4 2 5" xfId="12024"/>
    <cellStyle name="_ET_STYLE_NoName_00_ 2 2 3 5 2 2" xfId="12025"/>
    <cellStyle name="常规 11 2 3" xfId="12026"/>
    <cellStyle name="_ET_STYLE_NoName_00_ 13 2" xfId="12027"/>
    <cellStyle name="_ET_STYLE_NoName_00_ 3 4 3 3 2 2 4" xfId="12028"/>
    <cellStyle name="_ET_STYLE_NoName_00_ 2 4 5 3 2 2 2" xfId="12029"/>
    <cellStyle name="常规 2 5 2 3 2 2 5" xfId="12030"/>
    <cellStyle name="_ET_STYLE_NoName_00_ 2 3 2 2 5 5" xfId="12031"/>
    <cellStyle name="常规 2 5 3 8 2" xfId="12032"/>
    <cellStyle name="常规 7 3 3 2 2 3 2" xfId="12033"/>
    <cellStyle name="_ET_STYLE_NoName_00_ 2 3 4 3 2 5" xfId="12034"/>
    <cellStyle name="常规 2 7 4 5 2" xfId="12035"/>
    <cellStyle name="_ET_STYLE_NoName_00_ 2 4 2 2 2 4 5" xfId="12036"/>
    <cellStyle name="_ET_STYLE_NoName_00_ 2 2 11 2 2 3" xfId="12037"/>
    <cellStyle name="_ET_STYLE_NoName_00_ 2 3 5 2 3 2 4 2" xfId="12038"/>
    <cellStyle name="常规 3 2 2 2 4 2 3" xfId="12039"/>
    <cellStyle name="常规 5 2 2 2 2 6" xfId="12040"/>
    <cellStyle name="_ET_STYLE_NoName_00_ 3 4 3 3 6" xfId="12041"/>
    <cellStyle name="_ET_STYLE_NoName_00_ 2 2 7 2 2 2 2 2 2" xfId="12042"/>
    <cellStyle name="_ET_STYLE_NoName_00_ 3 7 2 2 2 7 3" xfId="12043"/>
    <cellStyle name="常规 11 3 6" xfId="12044"/>
    <cellStyle name="常规 4 2 2 6 4" xfId="12045"/>
    <cellStyle name="_ET_STYLE_NoName_00_ 14 5" xfId="12046"/>
    <cellStyle name="常规 7 4 3 3 3" xfId="12047"/>
    <cellStyle name="_ET_STYLE_NoName_00_ 7 3 5 2 5" xfId="12048"/>
    <cellStyle name="常规 3 5 2 2 8" xfId="12049"/>
    <cellStyle name="常规 2 6 4 2 4 3" xfId="12050"/>
    <cellStyle name="常规 3 2 8 3 2" xfId="12051"/>
    <cellStyle name="常规 3 3 3 2 5 3" xfId="12052"/>
    <cellStyle name="常规 3 6 5 3 2 2" xfId="12053"/>
    <cellStyle name="_ET_STYLE_NoName_00_ 3 6 3 3 2 2 3 2" xfId="12054"/>
    <cellStyle name="常规 2 2 2 2 2 3 6" xfId="12055"/>
    <cellStyle name="_ET_STYLE_NoName_00_ 5 2 7 2 3 2" xfId="12056"/>
    <cellStyle name="常规 3 2 9 3 5" xfId="12057"/>
    <cellStyle name="常规 3 4 5 3 2 4 2" xfId="12058"/>
    <cellStyle name="常规 2 2 5 5 3 4" xfId="12059"/>
    <cellStyle name="常规 2 6 2 3 2 4 3" xfId="12060"/>
    <cellStyle name="_ET_STYLE_NoName_00_ 2 4 12 2" xfId="12061"/>
    <cellStyle name="常规 3 3 2 2 2 3 2 2 2" xfId="12062"/>
    <cellStyle name="_ET_STYLE_NoName_00_ 5 2 2 2 3 2 3" xfId="12063"/>
    <cellStyle name="_ET_STYLE_NoName_00_ 2 2 5 4 5 4 2 2" xfId="12064"/>
    <cellStyle name="常规 3 14 3 2 2" xfId="12065"/>
    <cellStyle name="_ET_STYLE_NoName_00_ 3 2 2 2 3 3 3 3" xfId="12066"/>
    <cellStyle name="_ET_STYLE_NoName_00_ 2 4 3 2 2 2 2" xfId="12067"/>
    <cellStyle name="_ET_STYLE_NoName_00_ 4 10 6" xfId="12068"/>
    <cellStyle name="常规 3 4 3 2 4 4" xfId="12069"/>
    <cellStyle name="常规 2 2 3 6 2 2 2 2 2" xfId="12070"/>
    <cellStyle name="常规 3 4 4 5 6" xfId="12071"/>
    <cellStyle name="_ET_STYLE_NoName_00_ 2 2 2 3 2 6" xfId="12072"/>
    <cellStyle name="_ET_STYLE_NoName_00_ 2 2 9 2 3 3 3" xfId="12073"/>
    <cellStyle name="常规 3 2 2 2 4 2 4" xfId="12074"/>
    <cellStyle name="_ET_STYLE_NoName_00_ 5 2 2 2 4 4 2 2" xfId="12075"/>
    <cellStyle name="_ET_STYLE_NoName_00_ 7 3 4 2 3 3" xfId="12076"/>
    <cellStyle name="_ET_STYLE_NoName_00_ 3 12 4 2" xfId="12077"/>
    <cellStyle name="_ET_STYLE_NoName_00_ 5 2 3 4 2 2 3 2 2" xfId="12078"/>
    <cellStyle name="常规 8 3 4 2 2 2" xfId="12079"/>
    <cellStyle name="常规 6 2 4 2 5" xfId="12080"/>
    <cellStyle name="_ET_STYLE_NoName_00_ 2 3 2 4 3" xfId="12081"/>
    <cellStyle name="常规 3 2 3 2 5 4 2" xfId="12082"/>
    <cellStyle name="常规 20 5 3 4" xfId="12083"/>
    <cellStyle name="常规 2 2 5 5 3 3 2 2" xfId="12084"/>
    <cellStyle name="_ET_STYLE_NoName_00_ 2 9 2 5 2 2" xfId="12085"/>
    <cellStyle name="常规 3 2 4 6 5" xfId="12086"/>
    <cellStyle name="_ET_STYLE_NoName_00_ 3 4 3 3 6 2 2" xfId="12087"/>
    <cellStyle name="_ET_STYLE_NoName_00_ 2 2 2 7 6" xfId="12088"/>
    <cellStyle name="_ET_STYLE_NoName_00_ 3 7 8" xfId="12089"/>
    <cellStyle name="常规 2 2 5 2 2 5 2 2" xfId="12090"/>
    <cellStyle name="_ET_STYLE_NoName_00_ 9 2 2 3 4" xfId="12091"/>
    <cellStyle name="常规 2 2 4 2 6 3 2" xfId="12092"/>
    <cellStyle name="_ET_STYLE_NoName_00_ 3 3 3 4 2 2 4" xfId="12093"/>
    <cellStyle name="_ET_STYLE_NoName_00_ 3 2 6 3 6" xfId="12094"/>
    <cellStyle name="常规 2 11 5 2" xfId="12095"/>
    <cellStyle name="常规 7 2 2 2 7 2" xfId="12096"/>
    <cellStyle name="_ET_STYLE_NoName_00_ 5 3 2 2 2 5" xfId="12097"/>
    <cellStyle name="_ET_STYLE_NoName_00_ 6 5 3 2 2 2 2 2" xfId="12098"/>
    <cellStyle name="_ET_STYLE_NoName_00_ 3 3 2 2 4 3 3 2 2" xfId="12099"/>
    <cellStyle name="常规 3 4 3 3 3 2 3" xfId="12100"/>
    <cellStyle name="常规 2 2 3 4 3 2" xfId="12101"/>
    <cellStyle name="_ET_STYLE_NoName_00_ 2 2 6 3 2 2" xfId="12102"/>
    <cellStyle name="常规 8 3 12" xfId="12103"/>
    <cellStyle name="常规 4 2 5 6" xfId="12104"/>
    <cellStyle name="常规 3 7 2 3 3 2" xfId="12105"/>
    <cellStyle name="_ET_STYLE_NoName_00_ 2 2 4 5 4 4 3" xfId="12106"/>
    <cellStyle name="_ET_STYLE_NoName_00_ 3 3 4 4 3" xfId="12107"/>
    <cellStyle name="常规 2 7 2 2 4" xfId="12108"/>
    <cellStyle name="_ET_STYLE_NoName_00_ 2 2 4 9 2 3 2 2" xfId="12109"/>
    <cellStyle name="_ET_STYLE_NoName_00_ 2 2 3 9 2 4 2" xfId="12110"/>
    <cellStyle name="_ET_STYLE_NoName_00_ 5 4 2 3 2 2 4" xfId="12111"/>
    <cellStyle name="_ET_STYLE_NoName_00_ 3 3 2 3 2 4 3 2" xfId="12112"/>
    <cellStyle name="_ET_STYLE_NoName_00_ 2 2 10 2 4" xfId="12113"/>
    <cellStyle name="常规 3 4 3 3 3 3 2 2" xfId="12114"/>
    <cellStyle name="_ET_STYLE_NoName_00_ 2 4 2 3 4 3 2" xfId="12115"/>
    <cellStyle name="常规 2 3 6 3 3 2" xfId="12116"/>
    <cellStyle name="常规 2 2 8 2 3 2 2 2" xfId="12117"/>
    <cellStyle name="_ET_STYLE_NoName_00_ 2 2 7 2 2 6 2" xfId="12118"/>
    <cellStyle name="_ET_STYLE_NoName_00_ 4 2 2 3 2 2 5" xfId="12119"/>
    <cellStyle name="_ET_STYLE_NoName_00_ 2 2 5 5 2 2 2 3 2 2" xfId="12120"/>
    <cellStyle name="_ET_STYLE_NoName_00_ 3 2 2 3 2 2 6 2 2" xfId="12121"/>
    <cellStyle name="常规 2 6 2 8" xfId="12122"/>
    <cellStyle name="_ET_STYLE_NoName_00_ 7 3 2 4 2 3 2 2" xfId="12123"/>
    <cellStyle name="常规 2 2 6 3 4 3" xfId="12124"/>
    <cellStyle name="_ET_STYLE_NoName_00_ 3 5 6 2 5" xfId="12125"/>
    <cellStyle name="_ET_STYLE_NoName_00_ 2 8 5 2 4 3" xfId="12126"/>
    <cellStyle name="_ET_STYLE_NoName_00_ 3 2 2 3 5 2 4" xfId="12127"/>
    <cellStyle name="_ET_STYLE_NoName_00_ 3 7 2 2 4 4 2" xfId="12128"/>
    <cellStyle name="_ET_STYLE_NoName_00_ 2 3 5 4 3 3" xfId="12129"/>
    <cellStyle name="_ET_STYLE_NoName_00_ 2 2 4 4 2 5 3 2" xfId="12130"/>
    <cellStyle name="常规 3 6 2 2 4 4 2" xfId="12131"/>
    <cellStyle name="_ET_STYLE_NoName_00_ 5 9 2 2 3 2" xfId="12132"/>
    <cellStyle name="常规 2 3 5 2 4 2 2" xfId="12133"/>
    <cellStyle name="常规 3 4 7 5 2" xfId="12134"/>
    <cellStyle name="常规 2 2 3 4 2 2 2 2" xfId="12135"/>
    <cellStyle name="_ET_STYLE_NoName_00_ 7 3 2 3 2 2 4" xfId="12136"/>
    <cellStyle name="常规 2 2 4 2 5 2 5" xfId="12137"/>
    <cellStyle name="_ET_STYLE_NoName_00_ 2 2 3 2 4 3" xfId="12138"/>
    <cellStyle name="常规 3 3 2 2 4 3 2 2" xfId="12139"/>
    <cellStyle name="_ET_STYLE_NoName_00_ 3 3 3 3 5" xfId="12140"/>
    <cellStyle name="_ET_STYLE_NoName_00_ 4 2 3 5 4 3" xfId="12141"/>
    <cellStyle name="常规 4 2 3 2 3 2 2 3 2" xfId="12142"/>
    <cellStyle name="_ET_STYLE_NoName_00_ 4 2 3 2 5 2 3" xfId="12143"/>
    <cellStyle name="_ET_STYLE_NoName_00_ 2 9 3" xfId="12144"/>
    <cellStyle name="_ET_STYLE_NoName_00_ 6 3 2 3 2 2 3 2" xfId="12145"/>
    <cellStyle name="_ET_STYLE_NoName_00_ 2 2 2 5 2 5" xfId="12146"/>
    <cellStyle name="_ET_STYLE_NoName_00_ 3 7 2 3 6 2" xfId="12147"/>
    <cellStyle name="_ET_STYLE_NoName_00_ 4 5 3 5 2" xfId="12148"/>
    <cellStyle name="常规 12 10 3" xfId="12149"/>
    <cellStyle name="_ET_STYLE_NoName_00_ 2 2 5 2 2 5 4" xfId="12150"/>
    <cellStyle name="常规 2 2 6 3 2" xfId="12151"/>
    <cellStyle name="_ET_STYLE_NoName_00_ 5 2 4 2 3 2 2 2" xfId="12152"/>
    <cellStyle name="_ET_STYLE_NoName_00_ 3 5 4 3 6" xfId="12153"/>
    <cellStyle name="_ET_STYLE_NoName_00_ 8 3 3 2 4 2" xfId="12154"/>
    <cellStyle name="_ET_STYLE_NoName_00_ 2 2 4 4 3 2 2 3 3" xfId="12155"/>
    <cellStyle name="常规 2 3 5 3 3 4 2" xfId="12156"/>
    <cellStyle name="常规 7 3 4 2 5 2 2" xfId="12157"/>
    <cellStyle name="_ET_STYLE_NoName_00_ 3 6 2 4 3 3 2 2" xfId="12158"/>
    <cellStyle name="常规 3 4 2 2 3 4" xfId="12159"/>
    <cellStyle name="常规 3 2 5 4 2 3 2 2" xfId="12160"/>
    <cellStyle name="_ET_STYLE_NoName_00_ 3 2 4 6 4" xfId="12161"/>
    <cellStyle name="_ET_STYLE_NoName_00_ 2 5 4 2 2 4" xfId="12162"/>
    <cellStyle name="常规 3 3 9 2 3" xfId="12163"/>
    <cellStyle name="_ET_STYLE_NoName_00_ 10 4 4" xfId="12164"/>
    <cellStyle name="_ET_STYLE_NoName_00_ 13 3 3 3" xfId="12165"/>
    <cellStyle name="常规 3 4 7 3 3" xfId="12166"/>
    <cellStyle name="_ET_STYLE_NoName_00_ 3 3 6 3 2" xfId="12167"/>
    <cellStyle name="_ET_STYLE_NoName_00_ 2 2 2 3 4 5" xfId="12168"/>
    <cellStyle name="常规 14 2 4 3" xfId="12169"/>
    <cellStyle name="_ET_STYLE_NoName_00_ 5 4 6 3 2" xfId="12170"/>
    <cellStyle name="常规 2 3 3 3 2 2 2" xfId="12171"/>
    <cellStyle name="_ET_STYLE_NoName_00_ 3 2 5 2 7" xfId="12172"/>
    <cellStyle name="常规 2 2 3 2 4 5" xfId="12173"/>
    <cellStyle name="_ET_STYLE_NoName_00_ 2 4 2 5 6 2" xfId="12174"/>
    <cellStyle name="_ET_STYLE_NoName_00_ 2 6 2 3 2 4 2" xfId="12175"/>
    <cellStyle name="常规 2 2 3 4 2 2 2 6" xfId="12176"/>
    <cellStyle name="_ET_STYLE_NoName_00_ 2 4 2 7 3 2" xfId="12177"/>
    <cellStyle name="常规 7 2 2 3 3 3" xfId="12178"/>
    <cellStyle name="_ET_STYLE_NoName_00_ 3 8 2 3 2 4 3" xfId="12179"/>
    <cellStyle name="_ET_STYLE_NoName_00_ 3 3 6 2 3 4" xfId="12180"/>
    <cellStyle name="_ET_STYLE_NoName_00_ 8 2 3 3 5" xfId="12181"/>
    <cellStyle name="_ET_STYLE_NoName_00_ 8 3 9" xfId="12182"/>
    <cellStyle name="_ET_STYLE_NoName_00_ 5 6 3 2 4 2" xfId="12183"/>
    <cellStyle name="_ET_STYLE_NoName_00_ 3 3 2 4 3 2 5" xfId="12184"/>
    <cellStyle name="_ET_STYLE_NoName_00_ 2 2 7 3 7" xfId="12185"/>
    <cellStyle name="常规 2 10 4 3" xfId="12186"/>
    <cellStyle name="常规 2 3 2 3 4 3 2" xfId="12187"/>
    <cellStyle name="_ET_STYLE_NoName_00_ 2 4 2 5 5 2" xfId="12188"/>
    <cellStyle name="常规 2 2 3 2 3 5" xfId="12189"/>
    <cellStyle name="常规 3 6 2 2 2 2 2 4" xfId="12190"/>
    <cellStyle name="_ET_STYLE_NoName_00_ 2 2 10 3 3 2 2" xfId="12191"/>
    <cellStyle name="_ET_STYLE_NoName_00_ 2 6 2 3 2 3 2" xfId="12192"/>
    <cellStyle name="_ET_STYLE_NoName_00_ 2 2 8 2 3 5 3" xfId="12193"/>
    <cellStyle name="常规 2 2 2 3 2 3 2 3 3" xfId="12194"/>
    <cellStyle name="常规 3 4 4 5 2 2" xfId="12195"/>
    <cellStyle name="常规 2 2 6 2 2 4 4 2 2" xfId="12196"/>
    <cellStyle name="_ET_STYLE_NoName_00_ 3 4 7 5 2" xfId="12197"/>
    <cellStyle name="常规 2 2 5 2 2 3 5 2 2" xfId="12198"/>
    <cellStyle name="_ET_STYLE_NoName_00_ 2 2 6 2 2 2 2 2 2 2" xfId="12199"/>
    <cellStyle name="常规 3 6 4 6" xfId="12200"/>
    <cellStyle name="_ET_STYLE_NoName_00_ 4 2 2 4 2 4 3" xfId="12201"/>
    <cellStyle name="_ET_STYLE_NoName_00_ 3 3 5 3 3 4" xfId="12202"/>
    <cellStyle name="常规 2 2 7 4 2 2 3 2 2" xfId="12203"/>
    <cellStyle name="常规 20 2 2 4 2 2 3 2" xfId="12204"/>
    <cellStyle name="常规 3 2 2 5 7 2" xfId="12205"/>
    <cellStyle name="_ET_STYLE_NoName_00_ 2 3 2 3 2 2 4 2" xfId="12206"/>
    <cellStyle name="常规 7 2 11" xfId="12207"/>
    <cellStyle name="_ET_STYLE_NoName_00_ 4 4 4 3 2 3" xfId="12208"/>
    <cellStyle name="_ET_STYLE_NoName_00_ 2 8 3 7 2" xfId="12209"/>
    <cellStyle name="常规 3 3 4 2 3 5 2" xfId="12210"/>
    <cellStyle name="_ET_STYLE_NoName_00_ 7 4 2 2 3" xfId="12211"/>
    <cellStyle name="_ET_STYLE_NoName_00_ 2 2 5 8 3 4" xfId="12212"/>
    <cellStyle name="_ET_STYLE_NoName_00_ 3 3 2 3 2 4 4" xfId="12213"/>
    <cellStyle name="常规 3 5 4 2 5 2" xfId="12214"/>
    <cellStyle name="_ET_STYLE_NoName_00_ 2 7 2 2 5" xfId="12215"/>
    <cellStyle name="_ET_STYLE_NoName_00_ 10 3 2 2 3 2" xfId="12216"/>
    <cellStyle name="_ET_STYLE_NoName_00_ 2 2 2 5 2 2 3 4" xfId="12217"/>
    <cellStyle name="_ET_STYLE_NoName_00_ 3 9 7" xfId="12218"/>
    <cellStyle name="_ET_STYLE_NoName_00_ 2 2 2 9 5" xfId="12219"/>
    <cellStyle name="常规 2 12 3 3 3" xfId="12220"/>
    <cellStyle name="_ET_STYLE_NoName_00_ 6 3 3 3 2 2 2" xfId="12221"/>
    <cellStyle name="常规 2 2 3 4 3 5 3" xfId="12222"/>
    <cellStyle name="_ET_STYLE_NoName_00_ 6 4 2 2 2 5" xfId="12223"/>
    <cellStyle name="常规 2 2 2 2 2 4 2" xfId="12224"/>
    <cellStyle name="常规 2 2 5 3 2 3 5" xfId="12225"/>
    <cellStyle name="_ET_STYLE_NoName_00_ 3 5 4 6 3 2 2" xfId="12226"/>
    <cellStyle name="常规 3 3 2 2 2 2 2 4 2" xfId="12227"/>
    <cellStyle name="_ET_STYLE_NoName_00_ 2 2 2 2 4 2 7" xfId="12228"/>
    <cellStyle name="_ET_STYLE_NoName_00_ 2 2 2 5 4 2 2 3 3" xfId="12229"/>
    <cellStyle name="常规 2 2 2 3 3 6 2" xfId="12230"/>
    <cellStyle name="常规 3 2 4 3 2 2 3 2" xfId="12231"/>
    <cellStyle name="常规 3 2 4 2 3 2 5" xfId="12232"/>
    <cellStyle name="常规 3 3 3 3 6 2" xfId="12233"/>
    <cellStyle name="_ET_STYLE_NoName_00_ 3 7 5 2 3 2 2" xfId="12234"/>
    <cellStyle name="_ET_STYLE_NoName_00_ 2 2 3 3 2 3 2 2 3 3" xfId="12235"/>
    <cellStyle name="_ET_STYLE_NoName_00_ 2 9 5 2 2" xfId="12236"/>
    <cellStyle name="_ET_STYLE_NoName_00_ 3 4 4 2 3 5 2" xfId="12237"/>
    <cellStyle name="_ET_STYLE_NoName_00_ 2 2 3 5 2 4 4 3" xfId="12238"/>
    <cellStyle name="常规 3 4 4 3 2 2 3 2 2" xfId="12239"/>
    <cellStyle name="常规 3 2 2 3 2 2 2 3 3" xfId="12240"/>
    <cellStyle name="_ET_STYLE_NoName_00_ 7 4 2 2 2 2" xfId="12241"/>
    <cellStyle name="_ET_STYLE_NoName_00_ 2 2 3 3 2 5 3" xfId="12242"/>
    <cellStyle name="常规 2 2 6 3 2 6" xfId="12243"/>
    <cellStyle name="常规 2 5 2 3 2 6" xfId="12244"/>
    <cellStyle name="_ET_STYLE_NoName_00_ 6 3 4 2 5 2" xfId="12245"/>
    <cellStyle name="常规 2 2 2 5 2 5 3" xfId="12246"/>
    <cellStyle name="常规 2 2 3 3 2 9" xfId="12247"/>
    <cellStyle name="强调文字颜色 3 2" xfId="12248"/>
    <cellStyle name="常规 2 2 4 2 4 2 2 2 2" xfId="12249"/>
    <cellStyle name="常规 2 3 4 8" xfId="12250"/>
    <cellStyle name="_ET_STYLE_NoName_00_ 5 6 2 2 2" xfId="12251"/>
    <cellStyle name="常规 2 3 5 2 3" xfId="12252"/>
    <cellStyle name="_ET_STYLE_NoName_00_ 3 4 9 2 3 2" xfId="12253"/>
    <cellStyle name="_ET_STYLE_NoName_00_ 5 2 3 3 2 2 2 2" xfId="12254"/>
    <cellStyle name="_ET_STYLE_NoName_00_ 2 2 3 5 4 2 4 2" xfId="12255"/>
    <cellStyle name="常规 4 2 8 2" xfId="12256"/>
    <cellStyle name="_ET_STYLE_NoName_00_ 9 5 3 3 3" xfId="12257"/>
    <cellStyle name="_ET_STYLE_NoName_00_ 8 4 3 3" xfId="12258"/>
    <cellStyle name="常规 2 3 8 3 3 3" xfId="12259"/>
    <cellStyle name="常规 20 2 2 2 7" xfId="12260"/>
    <cellStyle name="常规 3 6 5 5" xfId="12261"/>
    <cellStyle name="常规 2 3 5 4 2 2" xfId="12262"/>
    <cellStyle name="_ET_STYLE_NoName_00_ 2 6 4 4 3" xfId="12263"/>
    <cellStyle name="_ET_STYLE_NoName_00_ 7 3 2 3 3 5" xfId="12264"/>
    <cellStyle name="常规 3 6 2 2 5 4" xfId="12265"/>
    <cellStyle name="_ET_STYLE_NoName_00_ 2 4 5 2 6 2" xfId="12266"/>
    <cellStyle name="常规 3 4 3 4 2 2 2" xfId="12267"/>
    <cellStyle name="_ET_STYLE_NoName_00_ 2 2 3 3 3 2 2 3 3" xfId="12268"/>
    <cellStyle name="常规 3 4 3 3 3 3 3" xfId="12269"/>
    <cellStyle name="_ET_STYLE_NoName_00_ 2 3 6 3 5 3" xfId="12270"/>
    <cellStyle name="常规 2 3 2 3 2 6 2 2" xfId="12271"/>
    <cellStyle name="常规 3 2 2 2 7 2" xfId="12272"/>
    <cellStyle name="_ET_STYLE_NoName_00_ 5 2 3 2 3 6 2" xfId="12273"/>
    <cellStyle name="_ET_STYLE_NoName_00_ 4 5 2 4 3 2 2" xfId="12274"/>
    <cellStyle name="_ET_STYLE_NoName_00_ 8 5 2 2 3 2" xfId="12275"/>
    <cellStyle name="常规 2 2 4 7 3 3 2 2" xfId="12276"/>
    <cellStyle name="_ET_STYLE_NoName_00_ 2 2 3 3 2 2 2 2 3" xfId="12277"/>
    <cellStyle name="_ET_STYLE_NoName_00_ 9 2 3 3 4 2" xfId="12278"/>
    <cellStyle name="_ET_STYLE_NoName_00_ 5 9 3" xfId="12279"/>
    <cellStyle name="_ET_STYLE_NoName_00_ 4 2 4 4 2 4" xfId="12280"/>
    <cellStyle name="_ET_STYLE_NoName_00_ 3 3 3 2 5" xfId="12281"/>
    <cellStyle name="_ET_STYLE_NoName_00_ 3 3 2 3 2 4 4 3" xfId="12282"/>
    <cellStyle name="常规 4 2 3 2 3 2 2 2 2" xfId="12283"/>
    <cellStyle name="常规 5 2 3 2 2 3 4" xfId="12284"/>
    <cellStyle name="_ET_STYLE_NoName_00_ 2 2 2 8 2 5" xfId="12285"/>
    <cellStyle name="_ET_STYLE_NoName_00_ 3 3 9 2 2 2" xfId="12286"/>
    <cellStyle name="常规 3 2 2 2 3 2 3" xfId="12287"/>
    <cellStyle name="_ET_STYLE_NoName_00_ 2 4 5 2 2 5 3" xfId="12288"/>
    <cellStyle name="_ET_STYLE_NoName_00_ 7 4 4 3 5" xfId="12289"/>
    <cellStyle name="常规 3 2 2 7 2 3 2 2" xfId="12290"/>
    <cellStyle name="_ET_STYLE_NoName_00_ 3 6 2 2 4 2 4" xfId="12291"/>
    <cellStyle name="常规 3 6 3 2 3" xfId="12292"/>
    <cellStyle name="_ET_STYLE_NoName_00_ 2 9 2 7" xfId="12293"/>
    <cellStyle name="_ET_STYLE_NoName_00_ 4 2 3 4 3" xfId="12294"/>
    <cellStyle name="常规 39" xfId="12295"/>
    <cellStyle name="常规 44" xfId="12296"/>
    <cellStyle name="常规 2 3 2 2 2 5 4 2" xfId="12297"/>
    <cellStyle name="常规 8 2 3 6" xfId="12298"/>
    <cellStyle name="常规 3 3 3 7 2" xfId="12299"/>
    <cellStyle name="_ET_STYLE_NoName_00_ 4 2 2 6 2 3" xfId="12300"/>
    <cellStyle name="常规 2 2 3 2 7 2" xfId="12301"/>
    <cellStyle name="常规 3 2 5 2 3 2 2 2 3" xfId="12302"/>
    <cellStyle name="_ET_STYLE_NoName_00_ 3 2 2 3 2 3 2 2 4" xfId="12303"/>
    <cellStyle name="_ET_STYLE_NoName_00_ 4 4 2 5 3 2 2" xfId="12304"/>
    <cellStyle name="_ET_STYLE_NoName_00_ 7 5 3 2 3 2" xfId="12305"/>
    <cellStyle name="_ET_STYLE_NoName_00_ 7 9 2 4" xfId="12306"/>
    <cellStyle name="常规 3 6 3" xfId="12307"/>
    <cellStyle name="常规 20 3 2 2 4 2 2" xfId="12308"/>
    <cellStyle name="常规 11 4 2 4" xfId="12309"/>
    <cellStyle name="_ET_STYLE_NoName_00_ 2 2 4 2 3 2 4 2 2" xfId="12310"/>
    <cellStyle name="_ET_STYLE_NoName_00_ 3 2 3 2 2" xfId="12311"/>
    <cellStyle name="常规 2 3 2 2 5 2 4" xfId="12312"/>
    <cellStyle name="_ET_STYLE_NoName_00_ 4 5 4 4 2" xfId="12313"/>
    <cellStyle name="常规 2 2 7 2 2" xfId="12314"/>
    <cellStyle name="常规 3 4 2 3 2 2 3 3" xfId="12315"/>
    <cellStyle name="常规 3 6 2 2 5 3" xfId="12316"/>
    <cellStyle name="常规 7 4 4 2 2 3 3" xfId="12317"/>
    <cellStyle name="_ET_STYLE_NoName_00_ 2 2 2 2 3 3 2 2 2" xfId="12318"/>
    <cellStyle name="常规 3 2 4 2 5 3 2 2" xfId="12319"/>
    <cellStyle name="常规 2 2 5 2 3 4" xfId="12320"/>
    <cellStyle name="_ET_STYLE_NoName_00_ 5 3 3 2 5 2" xfId="12321"/>
    <cellStyle name="_ET_STYLE_NoName_00_ 3 6 2 2 6" xfId="12322"/>
    <cellStyle name="常规 2 3 8 3 2 2 2" xfId="12323"/>
    <cellStyle name="_ET_STYLE_NoName_00_ 5 4 2 2 3 3" xfId="12324"/>
    <cellStyle name="常规 3 3 6 7 3" xfId="12325"/>
    <cellStyle name="常规 2 2 2 5 4 3 3" xfId="12326"/>
    <cellStyle name="_ET_STYLE_NoName_00_ 2 2 4 11 2" xfId="12327"/>
    <cellStyle name="常规 2 3 5 3 2 2 3" xfId="12328"/>
    <cellStyle name="常规 2 3 2 2 4 2 2 2 2 2" xfId="12329"/>
    <cellStyle name="_ET_STYLE_NoName_00_ 8 2 8 2" xfId="12330"/>
    <cellStyle name="_ET_STYLE_NoName_00_ 5 3 5 3 2 2" xfId="12331"/>
    <cellStyle name="常规 2 3 2 3 4 2 3 2 2" xfId="12332"/>
    <cellStyle name="常规 2 2 3 7" xfId="12333"/>
    <cellStyle name="常规 3 4 3 2 3 3 5" xfId="12334"/>
    <cellStyle name="常规 3 4 2 4 2 2 3 3" xfId="12335"/>
    <cellStyle name="常规 3 2 7 2 2" xfId="12336"/>
    <cellStyle name="_ET_STYLE_NoName_00_ 3 3 6 2 3 3 2" xfId="12337"/>
    <cellStyle name="_ET_STYLE_NoName_00_ 5 2 2 3 4 2" xfId="12338"/>
    <cellStyle name="常规 2 2 4 4 2 3 2 2 3 3" xfId="12339"/>
    <cellStyle name="常规 20 3 2 2 2 2 2 3" xfId="12340"/>
    <cellStyle name="_ET_STYLE_NoName_00_ 2 2 3 4 2 5 2" xfId="12341"/>
    <cellStyle name="常规 3 2 2 3 2 3 2 3 2" xfId="12342"/>
    <cellStyle name="常规 4 2 3 2 11 2" xfId="12343"/>
    <cellStyle name="常规 7 2 6 4" xfId="12344"/>
    <cellStyle name="_ET_STYLE_NoName_00_ 3 7 3 3 3 5" xfId="12345"/>
    <cellStyle name="_ET_STYLE_NoName_00_ 2 4 4 2 2 5 2" xfId="12346"/>
    <cellStyle name="_ET_STYLE_NoName_00_ 6 4 4 3 4" xfId="12347"/>
    <cellStyle name="常规 3 11 7" xfId="12348"/>
    <cellStyle name="常规 2 2 7 2 3 3 2 2" xfId="12349"/>
    <cellStyle name="_ET_STYLE_NoName_00_ 2 2 2 5 2 3 5 2 2" xfId="12350"/>
    <cellStyle name="常规 6 2 4 8 2" xfId="12351"/>
    <cellStyle name="_ET_STYLE_NoName_00_ 5 6 7 2" xfId="12352"/>
    <cellStyle name="_ET_STYLE_NoName_00_ 3 5 3 2 3 2 2 3 2" xfId="12353"/>
    <cellStyle name="_ET_STYLE_NoName_00_ 2 4 2 4 3 2 2 3" xfId="12354"/>
    <cellStyle name="_ET_STYLE_NoName_00_ 4 8 3 3 3" xfId="12355"/>
    <cellStyle name="常规 11 4 5" xfId="12356"/>
    <cellStyle name="_ET_STYLE_NoName_00_ 15 4" xfId="12357"/>
    <cellStyle name="_ET_STYLE_NoName_00_ 5 3 2 2 4 2 2" xfId="12358"/>
    <cellStyle name="常规 2 2 3 2 3 3 2 3" xfId="12359"/>
    <cellStyle name="_ET_STYLE_NoName_00_ 6 2 5 4 2 2" xfId="12360"/>
    <cellStyle name="_ET_STYLE_NoName_00_ 4 2 3 2 3 2 6" xfId="12361"/>
    <cellStyle name="_ET_STYLE_NoName_00_ 3 2 3 2 3 2" xfId="12362"/>
    <cellStyle name="_ET_STYLE_NoName_00_ 4 2 5 2 2 3 3" xfId="12363"/>
    <cellStyle name="_ET_STYLE_NoName_00_ 3 6 3 3 2 4" xfId="12364"/>
    <cellStyle name="常规 3 3 2 2 8 2" xfId="12365"/>
    <cellStyle name="_ET_STYLE_NoName_00_ 4 11 2 2 3" xfId="12366"/>
    <cellStyle name="常规 7 3 2 2 8 2" xfId="12367"/>
    <cellStyle name="_ET_STYLE_NoName_00_ 2 8 3 3 3" xfId="12368"/>
    <cellStyle name="_ET_STYLE_NoName_00_ 3 12 3 4" xfId="12369"/>
    <cellStyle name="_ET_STYLE_NoName_00_ 7 3 4 2 2 5" xfId="12370"/>
    <cellStyle name="_ET_STYLE_NoName_00_ 2 4 4 2 2 3" xfId="12371"/>
    <cellStyle name="常规 4 2 3 2 4 2" xfId="12372"/>
    <cellStyle name="常规 2 2 5 4 2 2 2 3" xfId="12373"/>
    <cellStyle name="常规 5 2 4 4 4" xfId="12374"/>
    <cellStyle name="常规 3 2 5 3 2 3" xfId="12375"/>
    <cellStyle name="常规 2 3 2 2 6 2 2 2" xfId="12376"/>
    <cellStyle name="常规 3 3 4 4 7" xfId="12377"/>
    <cellStyle name="_ET_STYLE_NoName_00_ 2 2 7 3 2 3 3 2" xfId="12378"/>
    <cellStyle name="_ET_STYLE_NoName_00_ 3 2 6 6" xfId="12379"/>
    <cellStyle name="常规 2 3 2 3 2 4 4 2 2" xfId="12380"/>
    <cellStyle name="_ET_STYLE_NoName_00_ 4 2 3 2 4 2 2" xfId="12381"/>
    <cellStyle name="_ET_STYLE_NoName_00_ 2 11 3 3 2 2" xfId="12382"/>
    <cellStyle name="常规 2 7 3 3 3 2 2" xfId="12383"/>
    <cellStyle name="_ET_STYLE_NoName_00_ 6 5 2 7 2 2" xfId="12384"/>
    <cellStyle name="_ET_STYLE_NoName_00_ 2 2 5 7" xfId="12385"/>
    <cellStyle name="常规 20 5 4 3 2" xfId="12386"/>
    <cellStyle name="_ET_STYLE_NoName_00_ 2 5 4 2 4 2 2 2" xfId="12387"/>
    <cellStyle name="_ET_STYLE_NoName_00_ 6 2 2 3 6" xfId="12388"/>
    <cellStyle name="_ET_STYLE_NoName_00_ 2 2 14 3 2" xfId="12389"/>
    <cellStyle name="_ET_STYLE_NoName_00_ 3 4 7 4" xfId="12390"/>
    <cellStyle name="_ET_STYLE_NoName_00_ 2 3 2 3 2 7 2" xfId="12391"/>
    <cellStyle name="_ET_STYLE_NoName_00_ 2 2 3 5 2 2 6 3" xfId="12392"/>
    <cellStyle name="常规 2 2 3 3 3 3 2 3" xfId="12393"/>
    <cellStyle name="常规 6 2 2 2 7 3 3" xfId="12394"/>
    <cellStyle name="_ET_STYLE_NoName_00_ 2 2 4 4 2 3 5 2 2" xfId="12395"/>
    <cellStyle name="_ET_STYLE_NoName_00_ 3 10 4" xfId="12396"/>
    <cellStyle name="常规 5 2 2 2 2 5 2" xfId="12397"/>
    <cellStyle name="_ET_STYLE_NoName_00_ 3 3 3 6 2 2" xfId="12398"/>
    <cellStyle name="_ET_STYLE_NoName_00_ 2 6 2 5 2 2 2" xfId="12399"/>
    <cellStyle name="_ET_STYLE_NoName_00_ 8 2 2 2 5" xfId="12400"/>
    <cellStyle name="常规 2 2 3 2 6 2 3" xfId="12401"/>
    <cellStyle name="常规 3 6 2 2 2 2 4" xfId="12402"/>
    <cellStyle name="_ET_STYLE_NoName_00_ 2 3 6 2 5" xfId="12403"/>
    <cellStyle name="常规 4 2 3 2 2 2 5 2 2" xfId="12404"/>
    <cellStyle name="常规 7 3 2 3 6 3" xfId="12405"/>
    <cellStyle name="常规 2 3 4 3 4 2 2" xfId="12406"/>
    <cellStyle name="_ET_STYLE_NoName_00_ 2 2 4 6 2 3 2" xfId="12407"/>
    <cellStyle name="_ET_STYLE_NoName_00_ 7 3 2 6" xfId="12408"/>
    <cellStyle name="常规 3 4 3 4 3 3" xfId="12409"/>
    <cellStyle name="常规 2 2 8 3 2 2 3" xfId="12410"/>
    <cellStyle name="常规 20 2 3 2 6" xfId="12411"/>
    <cellStyle name="_ET_STYLE_NoName_00_ 2 2 4 3 5 2 4" xfId="12412"/>
    <cellStyle name="_ET_STYLE_NoName_00_ 6 2 3 2 2 2 3" xfId="12413"/>
    <cellStyle name="_ET_STYLE_NoName_00_ 2 5 6 2 2 3 3" xfId="12414"/>
    <cellStyle name="常规 3 2 2 3 2 2 2 6" xfId="12415"/>
    <cellStyle name="常规 8 4 2" xfId="12416"/>
    <cellStyle name="_ET_STYLE_NoName_00_ 3 2 4 6" xfId="12417"/>
    <cellStyle name="_ET_STYLE_NoName_00_ 2 2 3 2 2 2 2 2 4 3" xfId="12418"/>
    <cellStyle name="常规 4 2 3 2 3 2" xfId="12419"/>
    <cellStyle name="常规 6 2 3 2 9 3" xfId="12420"/>
    <cellStyle name="常规 2 2 3 4 3 5 2" xfId="12421"/>
    <cellStyle name="_ET_STYLE_NoName_00_ 2 4 3 3 2 2 3 2 2" xfId="12422"/>
    <cellStyle name="常规 2 2 4 2 3 2 5" xfId="12423"/>
    <cellStyle name="常规 3 4 2 5 2 4 2" xfId="12424"/>
    <cellStyle name="_ET_STYLE_NoName_00_ 4 2 3 4 2 2" xfId="12425"/>
    <cellStyle name="_ET_STYLE_NoName_00_ 2 2 5 2 4 2 3 2" xfId="12426"/>
    <cellStyle name="常规 8 4 2 3 3" xfId="12427"/>
    <cellStyle name="常规 7 4 2 3 2 2 2" xfId="12428"/>
    <cellStyle name="_ET_STYLE_NoName_00_ 3 3 7 6" xfId="12429"/>
    <cellStyle name="_ET_STYLE_NoName_00_ 2 4 4 5 2 3 2" xfId="12430"/>
    <cellStyle name="_ET_STYLE_NoName_00_ 2 3 5 3 2 2 3 2" xfId="12431"/>
    <cellStyle name="常规 20 8 3 2" xfId="12432"/>
    <cellStyle name="_ET_STYLE_NoName_00_ 2 3 4 3 2" xfId="12433"/>
    <cellStyle name="常规 3 7 10 3" xfId="12434"/>
    <cellStyle name="_ET_STYLE_NoName_00_ 3 6 2 4 2 2 3 2" xfId="12435"/>
    <cellStyle name="_ET_STYLE_NoName_00_ 5 2 3 2 2 3 3 2 2" xfId="12436"/>
    <cellStyle name="常规 2 3 5 2 2 5 2" xfId="12437"/>
    <cellStyle name="常规 2 7 5 3 2 2" xfId="12438"/>
    <cellStyle name="常规 2 5 3 2 4 2 5" xfId="12439"/>
    <cellStyle name="常规 6 9" xfId="12440"/>
    <cellStyle name="常规 2 3 2 10 3" xfId="12441"/>
    <cellStyle name="常规 3 5 4 2 3" xfId="12442"/>
    <cellStyle name="_ET_STYLE_NoName_00_ 4 6 2 3 3 4" xfId="12443"/>
    <cellStyle name="常规 2 2 2 2 5 2 4" xfId="12444"/>
    <cellStyle name="常规 2 2 4 2 5 2 2" xfId="12445"/>
    <cellStyle name="常规 3 8 3 2 5 2" xfId="12446"/>
    <cellStyle name="_ET_STYLE_NoName_00_ 2 2 2 10 2 2 2" xfId="12447"/>
    <cellStyle name="_ET_STYLE_NoName_00_ 7 4 2 3 2 2 3" xfId="12448"/>
    <cellStyle name="常规 3 4 2 2 2 5" xfId="12449"/>
    <cellStyle name="_ET_STYLE_NoName_00_ 2 2 5 2 3 3" xfId="12450"/>
    <cellStyle name="_ET_STYLE_NoName_00_ 3 5 4 6 3 2" xfId="12451"/>
    <cellStyle name="_ET_STYLE_NoName_00_ 2 4 2 6 4" xfId="12452"/>
    <cellStyle name="_ET_STYLE_NoName_00_ 2 2 8 4 4 2" xfId="12453"/>
    <cellStyle name="_ET_STYLE_NoName_00_ 2 3 4 2 2 4 2" xfId="12454"/>
    <cellStyle name="常规 3 4 2 5 4 2 2" xfId="12455"/>
    <cellStyle name="_ET_STYLE_NoName_00_ 9 2 2 2 3" xfId="12456"/>
    <cellStyle name="_ET_STYLE_NoName_00_ 5 3 2 3" xfId="12457"/>
    <cellStyle name="_ET_STYLE_NoName_00_ 2 4 2 2 3 2 3" xfId="12458"/>
    <cellStyle name="常规 3 2 6 3 3 3" xfId="12459"/>
    <cellStyle name="_ET_STYLE_NoName_00_ 3 2 2 3 2 2 2" xfId="12460"/>
    <cellStyle name="常规 2 3 5 2 2 3" xfId="12461"/>
    <cellStyle name="常规 2 2 3 4 2 3 3 5" xfId="12462"/>
    <cellStyle name="_ET_STYLE_NoName_00_ 4 2 3 2 3 2 2 3 3" xfId="12463"/>
    <cellStyle name="_ET_STYLE_NoName_00_ 3 2 8 2 4" xfId="12464"/>
    <cellStyle name="_ET_STYLE_NoName_00_ 4 7 2 2 5 2" xfId="12465"/>
    <cellStyle name="常规 2 2 3 5 4 2" xfId="12466"/>
    <cellStyle name="常规 3 2 4 2 3 3 3 2 2" xfId="12467"/>
    <cellStyle name="常规 2 2 3 2 4 4 2" xfId="12468"/>
    <cellStyle name="常规 2 2 4 3 3 2 4 3" xfId="12469"/>
    <cellStyle name="常规 2 2 5 2 2 3 2 3 2" xfId="12470"/>
    <cellStyle name="_ET_STYLE_NoName_00_ 2 5 6 2 2 2" xfId="12471"/>
    <cellStyle name="_ET_STYLE_NoName_00_ 3 4 4 6 2" xfId="12472"/>
    <cellStyle name="常规 2 2 4 3 4 3 5" xfId="12473"/>
    <cellStyle name="_ET_STYLE_NoName_00_ 3 7 4 5 3" xfId="12474"/>
    <cellStyle name="常规 6 4 11 4" xfId="12475"/>
    <cellStyle name="常规 2 2 6 3 4 2 4" xfId="12476"/>
    <cellStyle name="_ET_STYLE_NoName_00_ 2 4 2 6 2 2 3 2" xfId="12477"/>
    <cellStyle name="_ET_STYLE_NoName_00_ 4 2 2 2 2 2 2 2 2" xfId="12478"/>
    <cellStyle name="_ET_STYLE_NoName_00_ 2 7 2 2 7 2 2" xfId="12479"/>
    <cellStyle name="常规 3 2 2 7 2 5" xfId="12480"/>
    <cellStyle name="_ET_STYLE_NoName_00_ 6 4 4 2 2 3 3" xfId="12481"/>
    <cellStyle name="常规 13 2 2 2 4" xfId="12482"/>
    <cellStyle name="_ET_STYLE_NoName_00_ 2 2 3 5 2 4 2 2 2" xfId="12483"/>
    <cellStyle name="_ET_STYLE_NoName_00_ 6 4 3 3 3 3" xfId="12484"/>
    <cellStyle name="_ET_STYLE_NoName_00_ 4 5 3 2 2 4 2" xfId="12485"/>
    <cellStyle name="_ET_STYLE_NoName_00_ 2 6 7 2 3" xfId="12486"/>
    <cellStyle name="_ET_STYLE_NoName_00_ 2 2 3 5 2 3 3 3 3" xfId="12487"/>
    <cellStyle name="常规 3 6 2 5 3 2 2" xfId="12488"/>
    <cellStyle name="常规 4 2 4 4 5" xfId="12489"/>
    <cellStyle name="常规 3 2 10 6" xfId="12490"/>
    <cellStyle name="_ET_STYLE_NoName_00_ 4 2 4 2 6 2" xfId="12491"/>
    <cellStyle name="_ET_STYLE_NoName_00_ 7 5 2 2 4 2" xfId="12492"/>
    <cellStyle name="_ET_STYLE_NoName_00_ 2 2 4 3 2 7 3" xfId="12493"/>
    <cellStyle name="_ET_STYLE_NoName_00_ 8 2 2 4 2 3 2 2" xfId="12494"/>
    <cellStyle name="常规 4 2 3 5" xfId="12495"/>
    <cellStyle name="常规 20 2 2 5 2 2 2" xfId="12496"/>
    <cellStyle name="常规 3 3 2 2 2 3" xfId="12497"/>
    <cellStyle name="常规 2 9 2 4 2" xfId="12498"/>
    <cellStyle name="常规 9 2 2 9 2 2" xfId="12499"/>
    <cellStyle name="_ET_STYLE_NoName_00_ 4 9 3 2" xfId="12500"/>
    <cellStyle name="_ET_STYLE_NoName_00_ 9 2 3 2 4 2 2" xfId="12501"/>
    <cellStyle name="常规 2 10 2 5" xfId="12502"/>
    <cellStyle name="_ET_STYLE_NoName_00_ 2 2 3 2 8 4" xfId="12503"/>
    <cellStyle name="_ET_STYLE_NoName_00_ 2 2 3 2 2 3 5" xfId="12504"/>
    <cellStyle name="常规 2 2 4 4 2 3" xfId="12505"/>
    <cellStyle name="_ET_STYLE_NoName_00_ 2 2 5 4 4 2 4 2 2" xfId="12506"/>
    <cellStyle name="_ET_STYLE_NoName_00_ 2 4 3 2 2 2" xfId="12507"/>
    <cellStyle name="常规 3 3 4 5" xfId="12508"/>
    <cellStyle name="_ET_STYLE_NoName_00_ 2 2 5 2 2 2 6 2" xfId="12509"/>
    <cellStyle name="常规 2 2 2 2 3 2 2 2 2 2" xfId="12510"/>
    <cellStyle name="_ET_STYLE_NoName_00_ 5 4 5 2" xfId="12511"/>
    <cellStyle name="_ET_STYLE_NoName_00_ 4 5 4 4 2 2" xfId="12512"/>
    <cellStyle name="_ET_STYLE_NoName_00_ 3 7 2 2 2 3 2 3" xfId="12513"/>
    <cellStyle name="_ET_STYLE_NoName_00_ 3 2 7 2 2 2" xfId="12514"/>
    <cellStyle name="常规 3 3 3 2 3 4 3" xfId="12515"/>
    <cellStyle name="_ET_STYLE_NoName_00_ 4 2 2 3 5 3" xfId="12516"/>
    <cellStyle name="常规 2 2 7 2 3 2 3" xfId="12517"/>
    <cellStyle name="常规 2 2 7 5 3 2" xfId="12518"/>
    <cellStyle name="_ET_STYLE_NoName_00_ 4 4 2 2 3 3" xfId="12519"/>
    <cellStyle name="_ET_STYLE_NoName_00_ 7 4 2 3 2 3 3" xfId="12520"/>
    <cellStyle name="_ET_STYLE_NoName_00_ 2 2 2 10 2 3 2" xfId="12521"/>
    <cellStyle name="常规 6 3 4 9 3" xfId="12522"/>
    <cellStyle name="常规 3 10 3" xfId="12523"/>
    <cellStyle name="_ET_STYLE_NoName_00_ 8 5 5 2" xfId="12524"/>
    <cellStyle name="常规 2 2 3 4 2 2 2 3 3" xfId="12525"/>
    <cellStyle name="常规 2 3 2 5 3 2 2 2" xfId="12526"/>
    <cellStyle name="_ET_STYLE_NoName_00_ 2 2 2 2 2 4 2 2 2 2" xfId="12527"/>
    <cellStyle name="_ET_STYLE_NoName_00_ 3 3 6 3 2 2 3 3" xfId="12528"/>
    <cellStyle name="_ET_STYLE_NoName_00_ 2 2 9 3" xfId="12529"/>
    <cellStyle name="常规 3 4 2 3 6" xfId="12530"/>
    <cellStyle name="_ET_STYLE_NoName_00_ 3 2 6 4 3 2" xfId="12531"/>
    <cellStyle name="_ET_STYLE_NoName_00_ 7 2 5 3 3" xfId="12532"/>
    <cellStyle name="_ET_STYLE_NoName_00_ 2 3 4 4 3" xfId="12533"/>
    <cellStyle name="_ET_STYLE_NoName_00_ 2 2 5 4 3 4" xfId="12534"/>
    <cellStyle name="_ET_STYLE_NoName_00_ 7 5 3 2 2 3 2" xfId="12535"/>
    <cellStyle name="_ET_STYLE_NoName_00_ 2 2 6 6 2 3 2" xfId="12536"/>
    <cellStyle name="_ET_STYLE_NoName_00_ 2 3 2 5 2 2" xfId="12537"/>
    <cellStyle name="_ET_STYLE_NoName_00_ 3 2 8 3 2 2" xfId="12538"/>
    <cellStyle name="_ET_STYLE_NoName_00_ 2 2 3 3 3 3 3 2" xfId="12539"/>
    <cellStyle name="_ET_STYLE_NoName_00_ 7 4 4 2 3" xfId="12540"/>
    <cellStyle name="常规 2 5 2 3 2 2 2" xfId="12541"/>
    <cellStyle name="_ET_STYLE_NoName_00_ 4 2 3 5 4" xfId="12542"/>
    <cellStyle name="_ET_STYLE_NoName_00_ 2 4 6 5 3 2" xfId="12543"/>
    <cellStyle name="_ET_STYLE_NoName_00_ 7 2 2 3 3 2 2" xfId="12544"/>
    <cellStyle name="常规 2 2 9 2 3 3" xfId="12545"/>
    <cellStyle name="_ET_STYLE_NoName_00_ 2 2 7 2 2 8" xfId="12546"/>
    <cellStyle name="_ET_STYLE_NoName_00_ 4 5 3 3 3 2 2" xfId="12547"/>
    <cellStyle name="_ET_STYLE_NoName_00_ 2 2 6 2" xfId="12548"/>
    <cellStyle name="_ET_STYLE_NoName_00_ 2 2 6 2 2 3 4 2" xfId="12549"/>
    <cellStyle name="_ET_STYLE_NoName_00_ 2 2 8 2 2 3 4" xfId="12550"/>
    <cellStyle name="常规 20 2 4 2 2 4" xfId="12551"/>
    <cellStyle name="_ET_STYLE_NoName_00_ 3 5 5 2 3 3 3" xfId="12552"/>
    <cellStyle name="_ET_STYLE_NoName_00_ 5 6 4 2 4 2" xfId="12553"/>
    <cellStyle name="_ET_STYLE_NoName_00_ 2 2 2 2 2 2 4 4 3" xfId="12554"/>
    <cellStyle name="常规 2 3 2 4 4 3 2" xfId="12555"/>
    <cellStyle name="常规 2 5 3 2 2 2 5 2" xfId="12556"/>
    <cellStyle name="_ET_STYLE_NoName_00_ 5 2 4 2 5 3" xfId="12557"/>
    <cellStyle name="_ET_STYLE_NoName_00_ 3 4 3" xfId="12558"/>
    <cellStyle name="_ET_STYLE_NoName_00_ 2 5 4 4 5 2 2" xfId="12559"/>
    <cellStyle name="常规 2 2 12 2 2 2" xfId="12560"/>
    <cellStyle name="常规 3 3 3 3 3 3" xfId="12561"/>
    <cellStyle name="常规 2 2 2 7 3 3 2 2" xfId="12562"/>
    <cellStyle name="常规 12 4 2" xfId="12563"/>
    <cellStyle name="_ET_STYLE_NoName_00_ 5 2 5 2 2 2 2" xfId="12564"/>
    <cellStyle name="_ET_STYLE_NoName_00_ 9 6 2 5" xfId="12565"/>
    <cellStyle name="_ET_STYLE_NoName_00_ 3 3 5 3 3 2" xfId="12566"/>
    <cellStyle name="常规 12 5 4 2" xfId="12567"/>
    <cellStyle name="常规 2 2 2 3 2 7" xfId="12568"/>
    <cellStyle name="_ET_STYLE_NoName_00_ 2 5 4 2 3 5 3" xfId="12569"/>
    <cellStyle name="常规 3 2 2 4 2 2 4 2" xfId="12570"/>
    <cellStyle name="_ET_STYLE_NoName_00_ 2 8 2 2 6" xfId="12571"/>
    <cellStyle name="常规 2 2 2 2 5 2" xfId="12572"/>
    <cellStyle name="_ET_STYLE_NoName_00_ 2 2 3 7 3 3 3" xfId="12573"/>
    <cellStyle name="常规 4 2 3 6 3 3" xfId="12574"/>
    <cellStyle name="_ET_STYLE_NoName_00_ 5 2 7 4 2" xfId="12575"/>
    <cellStyle name="常规 7 4 7 2" xfId="12576"/>
    <cellStyle name="常规 9 2 2 3 2 2 2 2" xfId="12577"/>
    <cellStyle name="常规 3 2 2 3 3 5 2" xfId="12578"/>
    <cellStyle name="_ET_STYLE_NoName_00_ 3 3 4 5 2 2" xfId="12579"/>
    <cellStyle name="_ET_STYLE_NoName_00_ 6 2 3 2 2 3 2 2" xfId="12580"/>
    <cellStyle name="_ET_STYLE_NoName_00_ 3 3 3 3 5 2 2" xfId="12581"/>
    <cellStyle name="常规 4 2 3 2 6" xfId="12582"/>
    <cellStyle name="_ET_STYLE_NoName_00_ 2 4 2 2 4 6" xfId="12583"/>
    <cellStyle name="常规 4 2 4 4 2 4" xfId="12584"/>
    <cellStyle name="_ET_STYLE_NoName_00_ 3 3 2 2 4 2 2 4" xfId="12585"/>
    <cellStyle name="_ET_STYLE_NoName_00_ 2 2 3 3 2 3 5 3" xfId="12586"/>
    <cellStyle name="_ET_STYLE_NoName_00_ 2 2 3 6 4 4 2 2" xfId="12587"/>
    <cellStyle name="_ET_STYLE_NoName_00_ 8 2 3 7 2" xfId="12588"/>
    <cellStyle name="_ET_STYLE_NoName_00_ 2 2 8 8" xfId="12589"/>
    <cellStyle name="常规 2 2 2 3 4 2 4" xfId="12590"/>
    <cellStyle name="常规 2 7 2 2 3 4 2" xfId="12591"/>
    <cellStyle name="_ET_STYLE_NoName_00_ 7 4 2 2 3 3" xfId="12592"/>
    <cellStyle name="_ET_STYLE_NoName_00_ 4 7 2 5 2 2" xfId="12593"/>
    <cellStyle name="_ET_STYLE_NoName_00_ 2 2 2 2 4 3 2 2 3 3" xfId="12594"/>
    <cellStyle name="_ET_STYLE_NoName_00_ 4 4 2 2 5 2 2" xfId="12595"/>
    <cellStyle name="常规 3 2 2 9 2" xfId="12596"/>
    <cellStyle name="_ET_STYLE_NoName_00_ 3 2 2 6 2 4" xfId="12597"/>
    <cellStyle name="_ET_STYLE_NoName_00_ 2 14" xfId="12598"/>
    <cellStyle name="常规 2 7 2 7" xfId="12599"/>
    <cellStyle name="常规 3 2 3 2 3 2 2 2" xfId="12600"/>
    <cellStyle name="_ET_STYLE_NoName_00_ 2 2 3 5 3 2 5" xfId="12601"/>
    <cellStyle name="常规 8 3 3 7" xfId="12602"/>
    <cellStyle name="_ET_STYLE_NoName_00_ 2 2 5 2 2 2 3 2 2" xfId="12603"/>
    <cellStyle name="_ET_STYLE_NoName_00_ 3 3 5 3 6 2" xfId="12604"/>
    <cellStyle name="常规 8 2 2 2 6" xfId="12605"/>
    <cellStyle name="_ET_STYLE_NoName_00_ 3 7 4 4 2 2" xfId="12606"/>
    <cellStyle name="_ET_STYLE_NoName_00_ 2 7 2 4 2 5" xfId="12607"/>
    <cellStyle name="_ET_STYLE_NoName_00_ 2 2 5 2 6 2 2" xfId="12608"/>
    <cellStyle name="_ET_STYLE_NoName_00_ 2 4 7 2 2 2" xfId="12609"/>
    <cellStyle name="常规 3 2 5 2 3 4 3" xfId="12610"/>
    <cellStyle name="_ET_STYLE_NoName_00_ 3 6 2 8" xfId="12611"/>
    <cellStyle name="常规 4 2 4 3 3 2" xfId="12612"/>
    <cellStyle name="常规 6 11" xfId="12613"/>
    <cellStyle name="常规 4 2 2 3 7" xfId="12614"/>
    <cellStyle name="_ET_STYLE_NoName_00_ 3 3 2 2 5 2 4" xfId="12615"/>
    <cellStyle name="常规 2 7 2 9" xfId="12616"/>
    <cellStyle name="_ET_STYLE_NoName_00_ 3 3 4 4 3 3" xfId="12617"/>
    <cellStyle name="_ET_STYLE_NoName_00_ 4 2 2 3 3 4 2" xfId="12618"/>
    <cellStyle name="常规 2 7 4 5" xfId="12619"/>
    <cellStyle name="常规 3 2 2 7 2 2 2 2 2" xfId="12620"/>
    <cellStyle name="常规 3 3 2 5 2 3 3" xfId="12621"/>
    <cellStyle name="常规 20 2 2 3 4 3" xfId="12622"/>
    <cellStyle name="常规 2 5 6 2 3 2 2" xfId="12623"/>
    <cellStyle name="常规 2 2 2 4 2 3 3 2" xfId="12624"/>
    <cellStyle name="_ET_STYLE_NoName_00_ 3 3 5 3 5 3" xfId="12625"/>
    <cellStyle name="_ET_STYLE_NoName_00_ 3 5 2 2 3 6" xfId="12626"/>
    <cellStyle name="常规 2 3 2 2 2 4 4 2 2" xfId="12627"/>
    <cellStyle name="常规 7 4 3 3 2 2" xfId="12628"/>
    <cellStyle name="_ET_STYLE_NoName_00_ 2 2 2 2 8 2 2 2" xfId="12629"/>
    <cellStyle name="_ET_STYLE_NoName_00_ 2 2 2 4 2 3 2 5" xfId="12630"/>
    <cellStyle name="常规 2 2 2 8 2 5" xfId="12631"/>
    <cellStyle name="_ET_STYLE_NoName_00_ 5 14" xfId="12632"/>
    <cellStyle name="_ET_STYLE_NoName_00_ 5 2 7 5" xfId="12633"/>
    <cellStyle name="常规 3 4 2 4 5 3" xfId="12634"/>
    <cellStyle name="常规 7 4 2 4" xfId="12635"/>
    <cellStyle name="_ET_STYLE_NoName_00_ 5 4 2 3 2 2 2 2 2" xfId="12636"/>
    <cellStyle name="_ET_STYLE_NoName_00_ 2 9 4 2" xfId="12637"/>
    <cellStyle name="_ET_STYLE_NoName_00_ 8 3 3 2 2 2 2" xfId="12638"/>
    <cellStyle name="常规 2 2 6 2 2 2 2 5" xfId="12639"/>
    <cellStyle name="_ET_STYLE_NoName_00_ 2 2 2 5 3 2 2 2" xfId="12640"/>
    <cellStyle name="_ET_STYLE_NoName_00_ 3 4 2 5 4 3" xfId="12641"/>
    <cellStyle name="常规 2 5 2 4 2 2" xfId="12642"/>
    <cellStyle name="常规 3 2 3 2 2 6" xfId="12643"/>
    <cellStyle name="_ET_STYLE_NoName_00_ 4 5 5 2 5" xfId="12644"/>
    <cellStyle name="_ET_STYLE_NoName_00_ 2 2 2 3 2 2 4" xfId="12645"/>
    <cellStyle name="常规 2 3 6 2 4 3" xfId="12646"/>
    <cellStyle name="_ET_STYLE_NoName_00_ 4 12 3" xfId="12647"/>
    <cellStyle name="常规 8 2 5 2 2 2" xfId="12648"/>
    <cellStyle name="常规 3 2 2 3 5 4 2" xfId="12649"/>
    <cellStyle name="_ET_STYLE_NoName_00_ 6 4 4 6" xfId="12650"/>
    <cellStyle name="_ET_STYLE_NoName_00_ 2 7 5 2 4 3" xfId="12651"/>
    <cellStyle name="_ET_STYLE_NoName_00_ 2 2 2 2 2 2 3 5" xfId="12652"/>
    <cellStyle name="常规 2 7 2 4 2 2 3" xfId="12653"/>
    <cellStyle name="_ET_STYLE_NoName_00_ 3 4 2 2 2 6 2 2" xfId="12654"/>
    <cellStyle name="_ET_STYLE_NoName_00_ 2 2 4 4 5 4 2" xfId="12655"/>
    <cellStyle name="常规 2 5 3 7" xfId="12656"/>
    <cellStyle name="常规 7 3 3 2 2 2" xfId="12657"/>
    <cellStyle name="_ET_STYLE_NoName_00_ 8 2 4 2 4 3" xfId="12658"/>
    <cellStyle name="_ET_STYLE_NoName_00_ 2 6 3 2 2 2 4 2" xfId="12659"/>
    <cellStyle name="_ET_STYLE_NoName_00_ 2 3 2 7 3 3" xfId="12660"/>
    <cellStyle name="_ET_STYLE_NoName_00_ 3 2 5 3 2 5" xfId="12661"/>
    <cellStyle name="_ET_STYLE_NoName_00_ 5 10 6" xfId="12662"/>
    <cellStyle name="_ET_STYLE_NoName_00_ 5 2 2 2 5 2 2 2" xfId="12663"/>
    <cellStyle name="_ET_STYLE_NoName_00_ 2 2 2 4 4 4" xfId="12664"/>
    <cellStyle name="_ET_STYLE_NoName_00_ 2 2 3 2 3 2 5 4" xfId="12665"/>
    <cellStyle name="常规 9 2 7" xfId="12666"/>
    <cellStyle name="_ET_STYLE_NoName_00_ 2 2 5 4 2 2 6 2 2" xfId="12667"/>
    <cellStyle name="_ET_STYLE_NoName_00_ 2 5 3 2 2 2 2 3 2" xfId="12668"/>
    <cellStyle name="_ET_STYLE_NoName_00_ 9 3 3 2 2 2 3" xfId="12669"/>
    <cellStyle name="_ET_STYLE_NoName_00_ 4 2 3 3 2 5" xfId="12670"/>
    <cellStyle name="_ET_STYLE_NoName_00_ 9 2 2 2 4 3" xfId="12671"/>
    <cellStyle name="_ET_STYLE_NoName_00_ 3 7 2 2 3 3 3 2 2" xfId="12672"/>
    <cellStyle name="_ET_STYLE_NoName_00_ 2 2 4 2 3 3 3 2" xfId="12673"/>
    <cellStyle name="_ET_STYLE_NoName_00_ 3 2 2 5 2 2" xfId="12674"/>
    <cellStyle name="常规 2 2 2 2 2 3 3 3 2 2" xfId="12675"/>
    <cellStyle name="_ET_STYLE_NoName_00_ 2 8 2 2 2 2 2 2" xfId="12676"/>
    <cellStyle name="常规 2 2 5 2 5 2 2 2" xfId="12677"/>
    <cellStyle name="常规 7 4 2 3 2 3" xfId="12678"/>
    <cellStyle name="_ET_STYLE_NoName_00_ 4 4 2 3 3 2 2 2" xfId="12679"/>
    <cellStyle name="_ET_STYLE_NoName_00_ 2 2 2 2 7 2 2 3" xfId="12680"/>
    <cellStyle name="_ET_STYLE_NoName_00_ 2 8 3 4 4 3" xfId="12681"/>
    <cellStyle name="_ET_STYLE_NoName_00_ 6 2 4 3 2 2" xfId="12682"/>
    <cellStyle name="常规 8 4 9 2" xfId="12683"/>
    <cellStyle name="常规 2 3 4 2 3 2 2 2 3" xfId="12684"/>
    <cellStyle name="_ET_STYLE_NoName_00_ 3 2 4 4 2 4 2 2" xfId="12685"/>
    <cellStyle name="_ET_STYLE_NoName_00_ 3 3 2 2 4 3" xfId="12686"/>
    <cellStyle name="常规 3 3 3 3 3 3 2 2" xfId="12687"/>
    <cellStyle name="常规 2 2 3 4 4 5 3" xfId="12688"/>
    <cellStyle name="_ET_STYLE_NoName_00_ 6 3 3 3 3 2 2" xfId="12689"/>
    <cellStyle name="常规 2 2 4 10" xfId="12690"/>
    <cellStyle name="常规 4 2 3 3 3 3" xfId="12691"/>
    <cellStyle name="_ET_STYLE_NoName_00_ 5 2 4 4 2" xfId="12692"/>
    <cellStyle name="_ET_STYLE_NoName_00_ 2 6 2 6 3 2" xfId="12693"/>
    <cellStyle name="常规 7 4 2 2 3 3" xfId="12694"/>
    <cellStyle name="_ET_STYLE_NoName_00_ 3 3 2 4 5" xfId="12695"/>
    <cellStyle name="_ET_STYLE_NoName_00_ 3 5 2 2 3 5 2 2" xfId="12696"/>
    <cellStyle name="常规 6 3 2 2 7 2 2" xfId="12697"/>
    <cellStyle name="常规 3 2 2 3 2 5" xfId="12698"/>
    <cellStyle name="_ET_STYLE_NoName_00_ 2 7 2 2 3 2 2" xfId="12699"/>
    <cellStyle name="_ET_STYLE_NoName_00_ 2 9 2 3 2" xfId="12700"/>
    <cellStyle name="_ET_STYLE_NoName_00_ 3 5 4 2 5 4" xfId="12701"/>
    <cellStyle name="常规 2 6 2 3 4 3" xfId="12702"/>
    <cellStyle name="_ET_STYLE_NoName_00_ 2 2 9 3 6" xfId="12703"/>
    <cellStyle name="常规 3 3 3 2 8" xfId="12704"/>
    <cellStyle name="_ET_STYLE_NoName_00_ 3 2 5 5 2 4" xfId="12705"/>
    <cellStyle name="常规 2 3 2 3 2 3 3 3 3" xfId="12706"/>
    <cellStyle name="常规 3 2 3 2 2 2 4 2 2" xfId="12707"/>
    <cellStyle name="常规_低收入 2" xfId="12708"/>
    <cellStyle name="_ET_STYLE_NoName_00_ 2 2 5 2 3 2 2 2" xfId="12709"/>
    <cellStyle name="_ET_STYLE_NoName_00_ 2 3 8 2 2" xfId="12710"/>
    <cellStyle name="常规 2 2 2 4 2 2 2 2 4 2" xfId="12711"/>
    <cellStyle name="常规 9 2 2 11" xfId="12712"/>
    <cellStyle name="常规 2 3 3 2 2 5" xfId="12713"/>
    <cellStyle name="常规 2 3 3 2 2 2 2 3 2 2" xfId="12714"/>
    <cellStyle name="_ET_STYLE_NoName_00_ 2 5 2 5 4 2" xfId="12715"/>
    <cellStyle name="常规 2 5 5 3 2" xfId="12716"/>
    <cellStyle name="_ET_STYLE_NoName_00_ 3 3 2 5" xfId="12717"/>
    <cellStyle name="_ET_STYLE_NoName_00_ 2 6 3 3 2 2 2" xfId="12718"/>
    <cellStyle name="常规 2 2 5 3 2 2 2 4" xfId="12719"/>
    <cellStyle name="常规 2 2 3 6 2 2 3 2 2" xfId="12720"/>
    <cellStyle name="_ET_STYLE_NoName_00_ 4 8 2 5 2" xfId="12721"/>
    <cellStyle name="_ET_STYLE_NoName_00_ 2 2 2 4 2 6" xfId="12722"/>
    <cellStyle name="_ET_STYLE_NoName_00_ 2 4 2 2 2 2 2 2 3" xfId="12723"/>
    <cellStyle name="常规 7 2 3 4 2" xfId="12724"/>
    <cellStyle name="_ET_STYLE_NoName_00_ 2 2 3 3 2 8" xfId="12725"/>
    <cellStyle name="常规 2 2 5 3 3 3" xfId="12726"/>
    <cellStyle name="_ET_STYLE_NoName_00_ 2 2 2 2 4 2 5" xfId="12727"/>
    <cellStyle name="常规 3 2 5 2 3 2 2 4" xfId="12728"/>
    <cellStyle name="_ET_STYLE_NoName_00_ 3 4 2 4 5 3" xfId="12729"/>
    <cellStyle name="_ET_STYLE_NoName_00_ 3 5 2 3 3 2 2" xfId="12730"/>
    <cellStyle name="_ET_STYLE_NoName_00_ 3 7 2 5 2 2 2" xfId="12731"/>
    <cellStyle name="_ET_STYLE_NoName_00_ 3 7 4 5 2 2" xfId="12732"/>
    <cellStyle name="_ET_STYLE_NoName_00_ 8 5 2" xfId="12733"/>
    <cellStyle name="_ET_STYLE_NoName_00_ 2 4 3 3 2 4 2 2" xfId="12734"/>
    <cellStyle name="_ET_STYLE_NoName_00_ 2 2 2 5 3 2 2 3 2" xfId="12735"/>
    <cellStyle name="常规 6 2 3 3 2 2 2" xfId="12736"/>
    <cellStyle name="常规 2 2 4 4 5 2 3" xfId="12737"/>
    <cellStyle name="_ET_STYLE_NoName_00_ 4 2 2 2 2 4" xfId="12738"/>
    <cellStyle name="_ET_STYLE_NoName_00_ 2 11 2 2 3" xfId="12739"/>
    <cellStyle name="_ET_STYLE_NoName_00_ 5 7 2 3 3" xfId="12740"/>
    <cellStyle name="常规 3 4 3 4 2 3 3" xfId="12741"/>
    <cellStyle name="常规 2 3 2 6 3 2 3" xfId="12742"/>
    <cellStyle name="_ET_STYLE_NoName_00_ 3 2 2 4 3 3" xfId="12743"/>
    <cellStyle name="_ET_STYLE_NoName_00_ 3 3 2 3 2 5 2" xfId="12744"/>
    <cellStyle name="_ET_STYLE_NoName_00_ 2 2 5 8 4 2" xfId="12745"/>
    <cellStyle name="_ET_STYLE_NoName_00_ 2 2 7 4 3 3 3" xfId="12746"/>
    <cellStyle name="_ET_STYLE_NoName_00_ 5 2 2 2 3 2 3 2 2" xfId="12747"/>
    <cellStyle name="常规 2 3 4 4 5 2" xfId="12748"/>
    <cellStyle name="常规 3 2 2 2 5 5 2" xfId="12749"/>
    <cellStyle name="常规 8 2 4 2 3 2" xfId="12750"/>
    <cellStyle name="常规 5 2 4 3 5" xfId="12751"/>
    <cellStyle name="常规 3 4 5 5 4 2" xfId="12752"/>
    <cellStyle name="常规 2 3 6 2 2 2 2 2" xfId="12753"/>
    <cellStyle name="_ET_STYLE_NoName_00_ 3 2 4" xfId="12754"/>
    <cellStyle name="_ET_STYLE_NoName_00_ 5 2 4 2 3 4" xfId="12755"/>
    <cellStyle name="_ET_STYLE_NoName_00_ 3 4 3 5 4" xfId="12756"/>
    <cellStyle name="常规 2 5 3 2 2 2 3 3" xfId="12757"/>
    <cellStyle name="常规 2 8 2 2 5 2" xfId="12758"/>
    <cellStyle name="_ET_STYLE_NoName_00_ 3 7 3 5 4" xfId="12759"/>
    <cellStyle name="_ET_STYLE_NoName_00_ 5 3 3 2 2 4" xfId="12760"/>
    <cellStyle name="常规 8 4 3 4 2" xfId="12761"/>
    <cellStyle name="_ET_STYLE_NoName_00_ 3 4 8 5" xfId="12762"/>
    <cellStyle name="_ET_STYLE_NoName_00_ 8 3 2 2 5 2" xfId="12763"/>
    <cellStyle name="常规 6 4 7 3" xfId="12764"/>
    <cellStyle name="_ET_STYLE_NoName_00_ 4 7 5 2 2" xfId="12765"/>
    <cellStyle name="_ET_STYLE_NoName_00_ 6 3 2 2 3 3 3" xfId="12766"/>
    <cellStyle name="_ET_STYLE_NoName_00_ 2 5 4 5 4" xfId="12767"/>
    <cellStyle name="_ET_STYLE_NoName_00_ 2 3 6 3 3 3 2 2" xfId="12768"/>
    <cellStyle name="常规 3 8 2 6" xfId="12769"/>
    <cellStyle name="_ET_STYLE_NoName_00_ 5 5 2 3 3 3" xfId="12770"/>
    <cellStyle name="常规 2 2 3 5 5 3 3" xfId="12771"/>
    <cellStyle name="常规 3 5 3 2 2 2 2 2 2" xfId="12772"/>
    <cellStyle name="常规 2 3 3 2 3 7" xfId="12773"/>
    <cellStyle name="_ET_STYLE_NoName_00_ 7 5 3 3 4 2" xfId="12774"/>
    <cellStyle name="常规 2 2 3 3 8 2" xfId="12775"/>
    <cellStyle name="_ET_STYLE_NoName_00_ 2 5 4 4 2 4" xfId="12776"/>
    <cellStyle name="_ET_STYLE_NoName_00_ 7 4 4 2 4 3" xfId="12777"/>
    <cellStyle name="常规 3 8 4 4 2" xfId="12778"/>
    <cellStyle name="常规 8 3 2 3 3 2 2" xfId="12779"/>
    <cellStyle name="常规 8 3 2 3 3 3 2" xfId="12780"/>
    <cellStyle name="_ET_STYLE_NoName_00_ 2 4 5 3 2 5" xfId="12781"/>
    <cellStyle name="常规 3 8 4 5 2" xfId="12782"/>
    <cellStyle name="_ET_STYLE_NoName_00_ 2 6 4 2 2 5 2 2" xfId="12783"/>
    <cellStyle name="_ET_STYLE_NoName_00_ 2 2 8 2 2 2 2 2 2" xfId="12784"/>
    <cellStyle name="_ET_STYLE_NoName_00_ 3 4 6 6 3" xfId="12785"/>
    <cellStyle name="常规 3 4 4 4 3 3" xfId="12786"/>
    <cellStyle name="常规 3 2 2 4 2 2 2 5" xfId="12787"/>
    <cellStyle name="_ET_STYLE_NoName_00_ 2 5 3 2 2 2 3 2" xfId="12788"/>
    <cellStyle name="常规 3 2 2 3 7 3" xfId="12789"/>
    <cellStyle name="常规 20 2 3 3 3 2 2" xfId="12790"/>
    <cellStyle name="常规 2 2 2 3 2 2 2 2 2 2" xfId="12791"/>
    <cellStyle name="_ET_STYLE_NoName_00_ 2 2 15 2" xfId="12792"/>
    <cellStyle name="_ET_STYLE_NoName_00_ 3 8 2 2 2 4" xfId="12793"/>
    <cellStyle name="常规 2 2 2 2 3 5" xfId="12794"/>
    <cellStyle name="_ET_STYLE_NoName_00_ 2 5 8 2 2 2" xfId="12795"/>
    <cellStyle name="常规 3 2 4 2 2 3 2 3" xfId="12796"/>
    <cellStyle name="_ET_STYLE_NoName_00_ 7 4 4 4 2" xfId="12797"/>
    <cellStyle name="常规 4 2 3 2 3 3 3 2" xfId="12798"/>
    <cellStyle name="常规 3 3 4 8" xfId="12799"/>
    <cellStyle name="常规 2 7 4 2 2" xfId="12800"/>
    <cellStyle name="_ET_STYLE_NoName_00_ 3 2 6 7 2" xfId="12801"/>
    <cellStyle name="常规 2 2 6 2 2 2 3 4 2" xfId="12802"/>
    <cellStyle name="_ET_STYLE_NoName_00_ 2 5 4 3 2" xfId="12803"/>
    <cellStyle name="_ET_STYLE_NoName_00_ 2 2 2 2 3 5 5" xfId="12804"/>
    <cellStyle name="常规 6 2 6 3" xfId="12805"/>
    <cellStyle name="_ET_STYLE_NoName_00_ 3 7 2 3 3 4" xfId="12806"/>
    <cellStyle name="常规 3 5 2 3 4 2 2" xfId="12807"/>
    <cellStyle name="常规 3 3 5 4 3 2" xfId="12808"/>
    <cellStyle name="_ET_STYLE_NoName_00_ 2 2 3 5 6 2" xfId="12809"/>
    <cellStyle name="_ET_STYLE_NoName_00_ 2 2 2 9 2 2 3 3" xfId="12810"/>
    <cellStyle name="常规 2 2 3 4 5 4 3" xfId="12811"/>
    <cellStyle name="_ET_STYLE_NoName_00_ 7 4 2 2 7" xfId="12812"/>
    <cellStyle name="_ET_STYLE_NoName_00_ 2 2 2 6 2 3 3 2" xfId="12813"/>
    <cellStyle name="常规 3 11" xfId="12814"/>
    <cellStyle name="_ET_STYLE_NoName_00_ 3 2 6 4 2 3 3" xfId="12815"/>
    <cellStyle name="_ET_STYLE_NoName_00_ 4 2 4 2 4 3" xfId="12816"/>
    <cellStyle name="常规 2 5 2 2 2 2 4 2" xfId="12817"/>
    <cellStyle name="常规 3 3 4 2 5 3 2 2" xfId="12818"/>
    <cellStyle name="_ET_STYLE_NoName_00_ 2 2 2 7 3" xfId="12819"/>
    <cellStyle name="_ET_STYLE_NoName_00_ 3 7 5" xfId="12820"/>
    <cellStyle name="常规 4 2 3 2 2 2 2 3 2 2" xfId="12821"/>
    <cellStyle name="_ET_STYLE_NoName_00_ 5 4 3 4 2" xfId="12822"/>
    <cellStyle name="_ET_STYLE_NoName_00_ 3 5 2 4 2 4" xfId="12823"/>
    <cellStyle name="_ET_STYLE_NoName_00_ 2 12 2 2 3 3" xfId="12824"/>
    <cellStyle name="_ET_STYLE_NoName_00_ 4 2 3 2 2 8" xfId="12825"/>
    <cellStyle name="_ET_STYLE_NoName_00_ 2 2 2 2 2 3 5" xfId="12826"/>
    <cellStyle name="_ET_STYLE_NoName_00_ 4 2 2 2 3 2 2 2" xfId="12827"/>
    <cellStyle name="常规 3 2 2 3 5 2 2 3" xfId="12828"/>
    <cellStyle name="常规 2 2 4 3 3 3 3" xfId="12829"/>
    <cellStyle name="常规 6 3 2 2 7 4" xfId="12830"/>
    <cellStyle name="_ET_STYLE_NoName_00_ 5 7 3 4 2" xfId="12831"/>
    <cellStyle name="_ET_STYLE_NoName_00_ 2 11 3 3 2" xfId="12832"/>
    <cellStyle name="常规 4 2 8 2 3 3" xfId="12833"/>
    <cellStyle name="_ET_STYLE_NoName_00_ 2 2 3 2 3 5 2 3 2 2" xfId="12834"/>
    <cellStyle name="_ET_STYLE_NoName_00_ 2 2 4 8 2 2 3 2 2" xfId="12835"/>
    <cellStyle name="_ET_STYLE_NoName_00_ 2 3 2 3 2 2 2 4 2 2" xfId="12836"/>
    <cellStyle name="_ET_STYLE_NoName_00_ 8 7 4 2" xfId="12837"/>
    <cellStyle name="_ET_STYLE_NoName_00_ 2 2 2 3 3 2" xfId="12838"/>
    <cellStyle name="常规 7 3 2 2 2 2 4" xfId="12839"/>
    <cellStyle name="_ET_STYLE_NoName_00_ 6 6 3 4" xfId="12840"/>
    <cellStyle name="_ET_STYLE_NoName_00_ 4 5 2 3" xfId="12841"/>
    <cellStyle name="_ET_STYLE_NoName_00_ 3 4 3 3 3 3 3" xfId="12842"/>
    <cellStyle name="常规 2 2 7 2 2 2 2 3 3" xfId="12843"/>
    <cellStyle name="_ET_STYLE_NoName_00_ 4 4 5 2 4 2" xfId="12844"/>
    <cellStyle name="常规 3 4 6 4 2" xfId="12845"/>
    <cellStyle name="_ET_STYLE_NoName_00_ 9 2 3 2 2 2 2 2" xfId="12846"/>
    <cellStyle name="常规 7 3 4 3 3" xfId="12847"/>
    <cellStyle name="常规 3 2 2 2 2 2 8" xfId="12848"/>
    <cellStyle name="常规 3 2 2 3 4 4 2 2" xfId="12849"/>
    <cellStyle name="_ET_STYLE_NoName_00_ 2 6 3 2 3 3 3 3" xfId="12850"/>
    <cellStyle name="_ET_STYLE_NoName_00_ 3 2 2 4 2 6" xfId="12851"/>
    <cellStyle name="_ET_STYLE_NoName_00_ 2 2 2 2 2 2 3 6" xfId="12852"/>
    <cellStyle name="常规 2 2 3 7 2 2 3 2 2" xfId="12853"/>
    <cellStyle name="常规 8 5 3 5" xfId="12854"/>
    <cellStyle name="常规 3 5 2 5 5 2" xfId="12855"/>
    <cellStyle name="_ET_STYLE_NoName_00_ 2 5 5 2 5" xfId="12856"/>
    <cellStyle name="_ET_STYLE_NoName_00_ 7 3 2 3 2 2 2 2" xfId="12857"/>
    <cellStyle name="_ET_STYLE_NoName_00_ 3 3 2 2 2 3 3 3 2 2" xfId="12858"/>
    <cellStyle name="_ET_STYLE_NoName_00_ 5 4 3 2 4 3" xfId="12859"/>
    <cellStyle name="常规 4 2 8 5 2 2" xfId="12860"/>
    <cellStyle name="_ET_STYLE_NoName_00_ 2 2 4 2 3 3" xfId="12861"/>
    <cellStyle name="_ET_STYLE_NoName_00_ 8 2 2 2 5 2" xfId="12862"/>
    <cellStyle name="_ET_STYLE_NoName_00_ 3 2 3 3 3 4" xfId="12863"/>
    <cellStyle name="常规 2 2 6 6 5 2" xfId="12864"/>
    <cellStyle name="常规 2 2 4 2 2 4 2 2 3" xfId="12865"/>
    <cellStyle name="常规 6 4 2 3 7 3" xfId="12866"/>
    <cellStyle name="常规 2 2 5 3 4 3 2" xfId="12867"/>
    <cellStyle name="常规 3 3 4 5 3 2 2" xfId="12868"/>
    <cellStyle name="_ET_STYLE_NoName_00_ 5 5 2 2 3 2 3" xfId="12869"/>
    <cellStyle name="常规 2 2 5 2 3 2 2 4" xfId="12870"/>
    <cellStyle name="_ET_STYLE_NoName_00_ 2 2 4 4 4 2 3 2" xfId="12871"/>
    <cellStyle name="常规 3 2 5 2 2 2 2 2 3" xfId="12872"/>
    <cellStyle name="_ET_STYLE_NoName_00_ 3 4 3 4 2 2" xfId="12873"/>
    <cellStyle name="_ET_STYLE_NoName_00_ 6 2 2 2 2 5" xfId="12874"/>
    <cellStyle name="_ET_STYLE_NoName_00_ 2 2 8 2 2 3 3 3" xfId="12875"/>
    <cellStyle name="_ET_STYLE_NoName_00_ 2 2 5 3 3 2 2 3 2" xfId="12876"/>
    <cellStyle name="常规 3 5 2 3 3 3 3" xfId="12877"/>
    <cellStyle name="常规 2 2 7 4 6" xfId="12878"/>
    <cellStyle name="_ET_STYLE_NoName_00_ 2 5 2 2 4 4 3" xfId="12879"/>
    <cellStyle name="常规 3 11 2 2 4" xfId="12880"/>
    <cellStyle name="_ET_STYLE_NoName_00_ 2 2 5 4 2 3 2 4" xfId="12881"/>
    <cellStyle name="常规 20 3 3 4" xfId="12882"/>
    <cellStyle name="_ET_STYLE_NoName_00_ 13 2 2 3 2 2" xfId="12883"/>
    <cellStyle name="常规 2 2 6 2 3 3 2 2 2" xfId="12884"/>
    <cellStyle name="_ET_STYLE_NoName_00_ 4 5 2 3 2 3 2 2" xfId="12885"/>
    <cellStyle name="常规 3 2 3 2 3 3 2 2" xfId="12886"/>
    <cellStyle name="_ET_STYLE_NoName_00_ 2 2 3 5 4 2 5" xfId="12887"/>
    <cellStyle name="常规 8 4 3 7" xfId="12888"/>
    <cellStyle name="常规 2 2 2 2 2 2 6 2" xfId="12889"/>
    <cellStyle name="_ET_STYLE_NoName_00_ 3 2 6 7" xfId="12890"/>
    <cellStyle name="_ET_STYLE_NoName_00_ 2 2 7 3 2 3 3 3" xfId="12891"/>
    <cellStyle name="常规 2 2 2 3 2 4 4 2 2" xfId="12892"/>
    <cellStyle name="_ET_STYLE_NoName_00_ 10 2 4" xfId="12893"/>
    <cellStyle name="常规 2 2 4 2 4 3 3 2" xfId="12894"/>
    <cellStyle name="_ET_STYLE_NoName_00_ 2 3 4 5 2 3 2" xfId="12895"/>
    <cellStyle name="_ET_STYLE_NoName_00_ 3 7 2 2 2 2 3 2 2" xfId="12896"/>
    <cellStyle name="_ET_STYLE_NoName_00_ 2 4 2 7 2 2 2 2" xfId="12897"/>
    <cellStyle name="_ET_STYLE_NoName_00_ 5 2 7 2 2 5" xfId="12898"/>
    <cellStyle name="常规 8 5 2 2" xfId="12899"/>
    <cellStyle name="常规 3 2 2 2 2 9" xfId="12900"/>
    <cellStyle name="常规 3 2 2 2 5 4 3" xfId="12901"/>
    <cellStyle name="_ET_STYLE_NoName_00_ 2 2 2 2 8 2 2" xfId="12902"/>
    <cellStyle name="_ET_STYLE_NoName_00_ 2 2 2 2 2 2 4 4 2" xfId="12903"/>
    <cellStyle name="常规 8 4 5 2 2 2" xfId="12904"/>
    <cellStyle name="标题 5 2" xfId="12905"/>
    <cellStyle name="_ET_STYLE_NoName_00_ 3 5 5 2 3 3 2" xfId="12906"/>
    <cellStyle name="常规 3 6 2 2 3 3 5" xfId="12907"/>
    <cellStyle name="常规 2 3 2 3 2 2 3 3" xfId="12908"/>
    <cellStyle name="_ET_STYLE_NoName_00_ 4 6 3 2 2 2 2 2" xfId="12909"/>
    <cellStyle name="_ET_STYLE_NoName_00_ 3 2 2 5 2 2 3" xfId="12910"/>
    <cellStyle name="常规 3 6 2 3 2 4 2 2" xfId="12911"/>
    <cellStyle name="_ET_STYLE_NoName_00_ 5 2 8 2 2 2 2" xfId="12912"/>
    <cellStyle name="_ET_STYLE_NoName_00_ 9 3 8 2 2" xfId="12913"/>
    <cellStyle name="_ET_STYLE_NoName_00_ 6 9 2 2" xfId="12914"/>
    <cellStyle name="常规 7 2 2 2 7 3" xfId="12915"/>
    <cellStyle name="常规 2 3 3 3 3 3 2" xfId="12916"/>
    <cellStyle name="_ET_STYLE_NoName_00_ 3 2 8 2 2 3 2 2" xfId="12917"/>
    <cellStyle name="常规 9 2 4 2 5 2 2" xfId="12918"/>
    <cellStyle name="_ET_STYLE_NoName_00_ 2 3 4 2 5 3 3" xfId="12919"/>
    <cellStyle name="常规 9 3 3" xfId="12920"/>
    <cellStyle name="常规 6 2 3 3 4 2" xfId="12921"/>
    <cellStyle name="常规 2 5 4 4 3 3" xfId="12922"/>
    <cellStyle name="常规 3 2 5 2 3 7" xfId="12923"/>
    <cellStyle name="_ET_STYLE_NoName_00_ 2 2 3 5 2 3 2" xfId="12924"/>
    <cellStyle name="_ET_STYLE_NoName_00_ 2 4 7 6 2 2" xfId="12925"/>
    <cellStyle name="常规 2 2 2 7 3 2 2" xfId="12926"/>
    <cellStyle name="常规 11 4" xfId="12927"/>
    <cellStyle name="_ET_STYLE_NoName_00_ 3 9 5 3" xfId="12928"/>
    <cellStyle name="_ET_STYLE_NoName_00_ 3 4 4 3 2" xfId="12929"/>
    <cellStyle name="常规 3 2 3 5 2 3 3" xfId="12930"/>
    <cellStyle name="_ET_STYLE_NoName_00_ 3 12 2 4" xfId="12931"/>
    <cellStyle name="_ET_STYLE_NoName_00_ 2 8 3 2 3" xfId="12932"/>
    <cellStyle name="常规 2 2 5 2 6 2" xfId="12933"/>
    <cellStyle name="_ET_STYLE_NoName_00_ 7 5 5 2 2 2" xfId="12934"/>
    <cellStyle name="_ET_STYLE_NoName_00_ 3 4 5 4 4" xfId="12935"/>
    <cellStyle name="_ET_STYLE_NoName_00_ 2 7 2 2 3 2 2 3 2" xfId="12936"/>
    <cellStyle name="常规 20 6 2 3" xfId="12937"/>
    <cellStyle name="常规 2 2 11 3 3 3" xfId="12938"/>
    <cellStyle name="常规 2 2 7 2 2 5 2" xfId="12939"/>
    <cellStyle name="_ET_STYLE_NoName_00_ 2 3 8 2 4 2 2" xfId="12940"/>
    <cellStyle name="_ET_STYLE_NoName_00_ 2 4 2 6 2 2 3 3" xfId="12941"/>
    <cellStyle name="_ET_STYLE_NoName_00_ 4 2 2 2 2 2 2 2 3" xfId="12942"/>
    <cellStyle name="_ET_STYLE_NoName_00_ 2 2 5 3 2 3 3 2" xfId="12943"/>
    <cellStyle name="_ET_STYLE_NoName_00_ 2 6 4 2 7 2 2" xfId="12944"/>
    <cellStyle name="_ET_STYLE_NoName_00_ 4 6 4 7" xfId="12945"/>
    <cellStyle name="常规 2 5 4 5 3 2 2" xfId="12946"/>
    <cellStyle name="常规 2 2 5 3 5 2 2 2" xfId="12947"/>
    <cellStyle name="_ET_STYLE_NoName_00_ 2 8 2 3 2 2 2 2" xfId="12948"/>
    <cellStyle name="_ET_STYLE_NoName_00_ 8 2 2 4 2 2" xfId="12949"/>
    <cellStyle name="常规 8 2 2 3 2 2 4" xfId="12950"/>
    <cellStyle name="常规 6 3 3 3 3 2" xfId="12951"/>
    <cellStyle name="_ET_STYLE_NoName_00_ 2 3 3 2 2 4 2" xfId="12952"/>
    <cellStyle name="_ET_STYLE_NoName_00_ 3 4 4 6 3 2" xfId="12953"/>
    <cellStyle name="_ET_STYLE_NoName_00_ 3 2 3 4 2 3" xfId="12954"/>
    <cellStyle name="常规 3 4 4 4 2 2 3 3" xfId="12955"/>
    <cellStyle name="_ET_STYLE_NoName_00_ 2 2 2 6 5 3 3" xfId="12956"/>
    <cellStyle name="_ET_STYLE_NoName_00_ 2 4 4 3 2 3 2" xfId="12957"/>
    <cellStyle name="_ET_STYLE_NoName_00_ 6 6 5 2" xfId="12958"/>
    <cellStyle name="常规 7 3 2 2 2 4 2" xfId="12959"/>
    <cellStyle name="常规 2 3 2 4 2 2 2 3 2 2" xfId="12960"/>
    <cellStyle name="_ET_STYLE_NoName_00_ 2 2 3 2 2 4 3 3 2 2" xfId="12961"/>
    <cellStyle name="_ET_STYLE_NoName_00_ 3 2 4 2 2 5 2 2" xfId="12962"/>
    <cellStyle name="_ET_STYLE_NoName_00_ 3 3 2 4 2 3 2 2" xfId="12963"/>
    <cellStyle name="常规 7 5 5" xfId="12964"/>
    <cellStyle name="常规 3 3 4 5 4 3" xfId="12965"/>
    <cellStyle name="常规 2 2 7 2 3 2 6" xfId="12966"/>
    <cellStyle name="_ET_STYLE_NoName_00_ 2 2 6 2 2 4 2 2 2" xfId="12967"/>
    <cellStyle name="常规 2 2 9 2 2 4" xfId="12968"/>
    <cellStyle name="常规 2 2 5 2 2 3 3 2" xfId="12969"/>
    <cellStyle name="_ET_STYLE_NoName_00_ 2 2 5 2 2 3 3 3 2 2" xfId="12970"/>
    <cellStyle name="_ET_STYLE_NoName_00_ 3 9 3 2 4" xfId="12971"/>
    <cellStyle name="常规 2 2 4 2 2 9" xfId="12972"/>
    <cellStyle name="_ET_STYLE_NoName_00_ 2 8 2 4 2" xfId="12973"/>
    <cellStyle name="常规 3 3 4 2 2 2 2" xfId="12974"/>
    <cellStyle name="_ET_STYLE_NoName_00_ 6 10 2 2 2" xfId="12975"/>
    <cellStyle name="常规 4 3 4 2" xfId="12976"/>
    <cellStyle name="常规 2 2 4 4 2 8 2" xfId="12977"/>
    <cellStyle name="_ET_STYLE_NoName_00_ 5 2 2 2 2 4 3" xfId="12978"/>
    <cellStyle name="_ET_STYLE_NoName_00_ 2 2 7 3 3 3 3 2 2" xfId="12979"/>
    <cellStyle name="_ET_STYLE_NoName_00_ 2 6 2 2 2 3 2" xfId="12980"/>
    <cellStyle name="常规 3 2 2 3 2 3 3 2 2 2" xfId="12981"/>
    <cellStyle name="常规 7 4 2 5 4" xfId="12982"/>
    <cellStyle name="_ET_STYLE_NoName_00_ 4 5 4 2 2 2" xfId="12983"/>
    <cellStyle name="_ET_STYLE_NoName_00_ 7 3 2 3 2 2 2 3" xfId="12984"/>
    <cellStyle name="_ET_STYLE_NoName_00_ 2 5 5 2 6" xfId="12985"/>
    <cellStyle name="常规 2 5 2 2 2 3 3 2 2" xfId="12986"/>
    <cellStyle name="_ET_STYLE_NoName_00_ 7 9 4 2" xfId="12987"/>
    <cellStyle name="常规 2 5 7 4 2 2" xfId="12988"/>
    <cellStyle name="_ET_STYLE_NoName_00_ 2 2 2 5 2 3 5 3" xfId="12989"/>
    <cellStyle name="常规 2 2 2 2 2 3 2 2 4 2" xfId="12990"/>
    <cellStyle name="常规 3 4 3 2 3 5" xfId="12991"/>
    <cellStyle name="_ET_STYLE_NoName_00_ 2 2 6 2 4 3" xfId="12992"/>
    <cellStyle name="常规 3 4 2 3 2 2 3" xfId="12993"/>
    <cellStyle name="常规 11 4 2 2 2 2" xfId="12994"/>
    <cellStyle name="常规 4 2 4 3 6 2" xfId="12995"/>
    <cellStyle name="常规 3 4 3 2 5 3 2 2" xfId="12996"/>
    <cellStyle name="_ET_STYLE_NoName_00_ 2 2 3 3 2 4 4 3" xfId="12997"/>
    <cellStyle name="常规 6 3 3 2 8 3" xfId="12998"/>
    <cellStyle name="_ET_STYLE_NoName_00_ 8 2 4 6 2" xfId="12999"/>
    <cellStyle name="常规 2 2 5 4 6 2" xfId="13000"/>
    <cellStyle name="_ET_STYLE_NoName_00_ 2 6 2 2 2 2 2 4" xfId="13001"/>
    <cellStyle name="常规 3 9 2 2 3 2" xfId="13002"/>
    <cellStyle name="常规 3 4 2 2 3 2 2 3 2" xfId="13003"/>
    <cellStyle name="_ET_STYLE_NoName_00_ 6 4 4 3" xfId="13004"/>
    <cellStyle name="常规 2 2 3 4 2 3 2 2 3 3" xfId="13005"/>
    <cellStyle name="常规 6 4 4 3" xfId="13006"/>
    <cellStyle name="常规 2 5 4 2 2 2 2" xfId="13007"/>
    <cellStyle name="_ET_STYLE_NoName_00_ 2 5 9 2" xfId="13008"/>
    <cellStyle name="_ET_STYLE_NoName_00_ 3 7 5 2" xfId="13009"/>
    <cellStyle name="_ET_STYLE_NoName_00_ 2 5 9" xfId="13010"/>
    <cellStyle name="20% - 强调文字颜色 5 2" xfId="13011"/>
    <cellStyle name="常规 2 5 3 2 3 2" xfId="13012"/>
    <cellStyle name="常规 3 5 2 3 6" xfId="13013"/>
    <cellStyle name="常规 3 2 2 7 3 2 2 2" xfId="13014"/>
    <cellStyle name="_ET_STYLE_NoName_00_ 6 3 5 2 3 3" xfId="13015"/>
    <cellStyle name="常规 3 2 5 2 5 4 2" xfId="13016"/>
    <cellStyle name="_ET_STYLE_NoName_00_ 3 8 2 7" xfId="13017"/>
    <cellStyle name="常规 2 5 4 2 2 4" xfId="13018"/>
    <cellStyle name="_ET_STYLE_NoName_00_ 4 7 4 4" xfId="13019"/>
    <cellStyle name="常规 7 3 10 4" xfId="13020"/>
    <cellStyle name="_ET_STYLE_NoName_00_ 7 6 2 5 2" xfId="13021"/>
    <cellStyle name="_ET_STYLE_NoName_00_ 2 2 2 5 2 2 3 3 3" xfId="13022"/>
    <cellStyle name="_ET_STYLE_NoName_00_ 3 2 2 3 6 4" xfId="13023"/>
    <cellStyle name="_ET_STYLE_NoName_00_ 7 5 3 3 5" xfId="13024"/>
    <cellStyle name="_ET_STYLE_NoName_00_ 2 5 4 2 3 3 3" xfId="13025"/>
    <cellStyle name="常规 3 5 5 2 3 3" xfId="13026"/>
    <cellStyle name="_ET_STYLE_NoName_00_ 7 3 2 3 2 2 2 2 2" xfId="13027"/>
    <cellStyle name="_ET_STYLE_NoName_00_ 3 2 2 6 3 3 2" xfId="13028"/>
    <cellStyle name="常规 3 2 3 3 3 3 2" xfId="13029"/>
    <cellStyle name="_ET_STYLE_NoName_00_ 2 2 2 5 2 2 2 2 3 2 2" xfId="13030"/>
    <cellStyle name="_ET_STYLE_NoName_00_ 3 3 2 3 5 5" xfId="13031"/>
    <cellStyle name="常规 3 2 4 3 3 2 3" xfId="13032"/>
    <cellStyle name="常规 6 4 3 2 2 2 2" xfId="13033"/>
    <cellStyle name="常规 3 2 2 5 3 2 2" xfId="13034"/>
    <cellStyle name="_ET_STYLE_NoName_00_ 2 6 3 5 5" xfId="13035"/>
    <cellStyle name="常规 12 2 2 3" xfId="13036"/>
    <cellStyle name="_ET_STYLE_NoName_00_ 3 3 5 3 2 2 3 2 2" xfId="13037"/>
    <cellStyle name="_ET_STYLE_NoName_00_ 6 5 6" xfId="13038"/>
    <cellStyle name="常规 3 2 4 4 3 3" xfId="13039"/>
    <cellStyle name="_ET_STYLE_NoName_00_ 3 3 8 3" xfId="13040"/>
    <cellStyle name="_ET_STYLE_NoName_00_ 4 5 2 3 5 3" xfId="13041"/>
    <cellStyle name="_ET_STYLE_NoName_00_ 3 6 3 3 2 2 2" xfId="13042"/>
    <cellStyle name="常规 2 2 4 6 5" xfId="13043"/>
    <cellStyle name="_ET_STYLE_NoName_00_ 4 2 3 5 2 2 2 2" xfId="13044"/>
    <cellStyle name="_ET_STYLE_NoName_00_ 9 2 4 2 3 2 2" xfId="13045"/>
    <cellStyle name="常规 2 3 5 7 2" xfId="13046"/>
    <cellStyle name="_ET_STYLE_NoName_00_ 3 4 2 2 2 6 3" xfId="13047"/>
    <cellStyle name="_ET_STYLE_NoName_00_ 2 5 3 3 5" xfId="13048"/>
    <cellStyle name="常规 2 3 2 4 2 2 4 2 2" xfId="13049"/>
    <cellStyle name="_ET_STYLE_NoName_00_ 2 2 3 2 2 4 5 2 2" xfId="13050"/>
    <cellStyle name="_ET_STYLE_NoName_00_ 2 9 2 2 2 4" xfId="13051"/>
    <cellStyle name="常规 7 2 2 3 2 6" xfId="13052"/>
    <cellStyle name="常规 6 3 5 8" xfId="13053"/>
    <cellStyle name="_ET_STYLE_NoName_00_ 3 5 4 2 5 2 2" xfId="13054"/>
    <cellStyle name="常规 2 3 2 3 2 4" xfId="13055"/>
    <cellStyle name="常规 3 5 2 3 6 2" xfId="13056"/>
    <cellStyle name="常规 3 4 2 2 5 2 3" xfId="13057"/>
    <cellStyle name="常规 7 2 2 3 3" xfId="13058"/>
    <cellStyle name="_ET_STYLE_NoName_00_ 3 2 2 2 3 6" xfId="13059"/>
    <cellStyle name="_ET_STYLE_NoName_00_ 2 8 2 5 2 2" xfId="13060"/>
    <cellStyle name="常规 2 10 4" xfId="13061"/>
    <cellStyle name="常规 3 2 4 2 3 3 3" xfId="13062"/>
    <cellStyle name="_ET_STYLE_NoName_00_ 3 2 2 4 3 3 3 2 2" xfId="13063"/>
    <cellStyle name="常规 2 2 4 3 2 4 2" xfId="13064"/>
    <cellStyle name="_ET_STYLE_NoName_00_ 2 4 2 3 2 2 2 3" xfId="13065"/>
    <cellStyle name="_ET_STYLE_NoName_00_ 2 6 9 4" xfId="13066"/>
    <cellStyle name="常规 3 2 2 6 3 2 3" xfId="13067"/>
    <cellStyle name="常规 2 2 3 5 2 2 2 3 2" xfId="13068"/>
    <cellStyle name="常规 6 4 3 2 2 2 3 2 2" xfId="13069"/>
    <cellStyle name="常规 7 3 2 3 2 2" xfId="13070"/>
    <cellStyle name="_ET_STYLE_NoName_00_ 4 2 2 2 2 3 4" xfId="13071"/>
    <cellStyle name="_ET_STYLE_NoName_00_ 3 3 3 3 2 5" xfId="13072"/>
    <cellStyle name="常规 3 5 2 6 3 2" xfId="13073"/>
    <cellStyle name="常规 2 2 3 8 4" xfId="13074"/>
    <cellStyle name="_ET_STYLE_NoName_00_ 8 2 5 2 2 3" xfId="13075"/>
    <cellStyle name="_ET_STYLE_NoName_00_ 2 2 2 2 9 3 2 2" xfId="13076"/>
    <cellStyle name="常规 2 3 2 2 4 3 4" xfId="13077"/>
    <cellStyle name="常规 3 2 5 6 3 3" xfId="13078"/>
    <cellStyle name="_ET_STYLE_NoName_00_ 3 2 2 3 2" xfId="13079"/>
    <cellStyle name="常规 5 2 3 3 3 3 2 2" xfId="13080"/>
    <cellStyle name="_ET_STYLE_NoName_00_ 2 6 4 2 7 3" xfId="13081"/>
    <cellStyle name="_ET_STYLE_NoName_00_ 2 2 5 3 6 3 2" xfId="13082"/>
    <cellStyle name="_ET_STYLE_NoName_00_ 2 4 8 2 3 2" xfId="13083"/>
    <cellStyle name="_ET_STYLE_NoName_00_ 4 6 3 8" xfId="13084"/>
    <cellStyle name="_ET_STYLE_NoName_00_ 8 4 7 2 2" xfId="13085"/>
    <cellStyle name="_ET_STYLE_NoName_00_ 2 2 5 3 2 3 2 3" xfId="13086"/>
    <cellStyle name="常规 2 2 8 4 5 2" xfId="13087"/>
    <cellStyle name="常规 7 4 2 3 2 2 4" xfId="13088"/>
    <cellStyle name="_ET_STYLE_NoName_00_ 3 2 3 3 3 2" xfId="13089"/>
    <cellStyle name="常规 6 2 7 3 2" xfId="13090"/>
    <cellStyle name="常规 2 3 2 7 2 2 2" xfId="13091"/>
    <cellStyle name="_ET_STYLE_NoName_00_ 2 2 2 2 2 5 2 3 3" xfId="13092"/>
    <cellStyle name="常规 6 2 2 2 2 2 3 3" xfId="13093"/>
    <cellStyle name="_ET_STYLE_NoName_00_ 3 2 3 2 3 2 4 2" xfId="13094"/>
    <cellStyle name="_ET_STYLE_NoName_00_ 2 6 5 2 7" xfId="13095"/>
    <cellStyle name="常规 3 4 2 2 4 4 2" xfId="13096"/>
    <cellStyle name="常规 4 2 2 3 5" xfId="13097"/>
    <cellStyle name="_ET_STYLE_NoName_00_ 4 4 2 2 3 3 2 2" xfId="13098"/>
    <cellStyle name="常规 2 2 5 2 2 4 2 2 2" xfId="13099"/>
    <cellStyle name="_ET_STYLE_NoName_00_ 3 5 4 5 2" xfId="13100"/>
    <cellStyle name="_ET_STYLE_NoName_00_ 7 3 4 2 2 3 2 2" xfId="13101"/>
    <cellStyle name="常规 2 2 4 3 4 2 3 3" xfId="13102"/>
    <cellStyle name="_ET_STYLE_NoName_00_ 11 6" xfId="13103"/>
    <cellStyle name="_ET_STYLE_NoName_00_ 3 2 4 2 2 2 3 2" xfId="13104"/>
    <cellStyle name="_ET_STYLE_NoName_00_ 2 2 2 5 4 2 4 3" xfId="13105"/>
    <cellStyle name="_ET_STYLE_NoName_00_ 2 4 6 2 3 3 2" xfId="13106"/>
    <cellStyle name="常规 6 2 3 8 3 2" xfId="13107"/>
    <cellStyle name="_ET_STYLE_NoName_00_ 7 3 2 5 5" xfId="13108"/>
    <cellStyle name="_ET_STYLE_NoName_00_ 6 3 2 2 5 2 2" xfId="13109"/>
    <cellStyle name="常规 3 2 4 4 6" xfId="13110"/>
    <cellStyle name="_ET_STYLE_NoName_00_ 3 8 2 3 3 2 2" xfId="13111"/>
    <cellStyle name="_ET_STYLE_NoName_00_ 2 4 4 4 2 4 3" xfId="13112"/>
    <cellStyle name="常规 7 3 2 3 2 5 3" xfId="13113"/>
    <cellStyle name="_ET_STYLE_NoName_00_ 5 6 2 2 4 2" xfId="13114"/>
    <cellStyle name="常规 2 3 2 2 4 3 2" xfId="13115"/>
    <cellStyle name="常规 3 4 2 2 4 4 2 2" xfId="13116"/>
    <cellStyle name="_ET_STYLE_NoName_00_ 4 2 4 3 4" xfId="13117"/>
    <cellStyle name="_ET_STYLE_NoName_00_ 4 2 3 4 3 3 2" xfId="13118"/>
    <cellStyle name="_ET_STYLE_NoName_00_ 3 4 5 4 2 3" xfId="13119"/>
    <cellStyle name="常规 2 8 2 2 4 2" xfId="13120"/>
    <cellStyle name="_ET_STYLE_NoName_00_ 10 3 2 3" xfId="13121"/>
    <cellStyle name="常规 20 2 2 2 3 2 2" xfId="13122"/>
    <cellStyle name="常规 2 2 4 3 2 3 3 2 3" xfId="13123"/>
    <cellStyle name="常规 2 2 5 2 2 4 2 3 3" xfId="13124"/>
    <cellStyle name="_ET_STYLE_NoName_00_ 2 5 7 2 2 3" xfId="13125"/>
    <cellStyle name="常规 13 2 2 2 2 2" xfId="13126"/>
    <cellStyle name="_ET_STYLE_NoName_00_ 2 6 2 2 2 3 3 2" xfId="13127"/>
    <cellStyle name="常规 8 4 5 2 2" xfId="13128"/>
    <cellStyle name="标题 5" xfId="13129"/>
    <cellStyle name="_ET_STYLE_NoName_00_ 2 2 3 2 6 2 4" xfId="13130"/>
    <cellStyle name="_ET_STYLE_NoName_00_ 2 2 7 2 2 4" xfId="13131"/>
    <cellStyle name="_ET_STYLE_NoName_00_ 2 4 3 2 3 2 2 3 2 2" xfId="13132"/>
    <cellStyle name="常规 2 2 4 3 2" xfId="13133"/>
    <cellStyle name="_ET_STYLE_NoName_00_ 2 2 4 3 4 2 5" xfId="13134"/>
    <cellStyle name="常规 3 4 5 2 3 3" xfId="13135"/>
    <cellStyle name="常规 4 2 2 2 3 2 3 2" xfId="13136"/>
    <cellStyle name="汇总 2 2" xfId="13137"/>
    <cellStyle name="常规 3 5 3 3 2 2 3" xfId="13138"/>
    <cellStyle name="_ET_STYLE_NoName_00_ 2 2 5 6 2" xfId="13139"/>
    <cellStyle name="_ET_STYLE_NoName_00_ 2 4 4 3 2 2" xfId="13140"/>
    <cellStyle name="_ET_STYLE_NoName_00_ 2 2 3 2 2 5 2 3" xfId="13141"/>
    <cellStyle name="常规 3 6 2 2 2 8" xfId="13142"/>
    <cellStyle name="常规 5 2 3 6" xfId="13143"/>
    <cellStyle name="_ET_STYLE_NoName_00_ 2 2 3 2 7 3" xfId="13144"/>
    <cellStyle name="_ET_STYLE_NoName_00_ 3 5 2 3 3 2" xfId="13145"/>
    <cellStyle name="_ET_STYLE_NoName_00_ 5 2 10 2 2" xfId="13146"/>
    <cellStyle name="常规 3 2 8 2 2 5" xfId="13147"/>
    <cellStyle name="常规 3 2 5 2 2 3 4 2" xfId="13148"/>
    <cellStyle name="常规 3 2 2 2 5 4" xfId="13149"/>
    <cellStyle name="常规 8 2 4 2 2" xfId="13150"/>
    <cellStyle name="常规 3 5 4 3 2 3" xfId="13151"/>
    <cellStyle name="_ET_STYLE_NoName_00_ 9 3 3 2 3 2 2" xfId="13152"/>
    <cellStyle name="_ET_STYLE_NoName_00_ 6 10 2 2" xfId="13153"/>
    <cellStyle name="常规 3 3 4 2 2 2" xfId="13154"/>
    <cellStyle name="_ET_STYLE_NoName_00_ 2 2 2 2 4 2 3 3 3" xfId="13155"/>
    <cellStyle name="常规 2 3 4 4 3 2 2" xfId="13156"/>
    <cellStyle name="60% - 强调文字颜色 3 2 2" xfId="13157"/>
    <cellStyle name="_ET_STYLE_NoName_00_ 2 2 2 3 2 2 4 2" xfId="13158"/>
    <cellStyle name="常规 2 2 2 4 4 2 4 2" xfId="13159"/>
    <cellStyle name="_ET_STYLE_NoName_00_ 3 3 2 3 2 7 2 2" xfId="13160"/>
    <cellStyle name="常规 2 2 2 3 2 4 2 3 2 2" xfId="13161"/>
    <cellStyle name="_ET_STYLE_NoName_00_ 9 2 2 5 2 2" xfId="13162"/>
    <cellStyle name="_ET_STYLE_NoName_00_ 7 2 5 2 4 2" xfId="13163"/>
    <cellStyle name="常规 14 2 2 2 3" xfId="13164"/>
    <cellStyle name="_ET_STYLE_NoName_00_ 2 2 6 3 2 4" xfId="13165"/>
    <cellStyle name="常规 7 3 3 8" xfId="13166"/>
    <cellStyle name="_ET_STYLE_NoName_00_ 3 6 2 6 3 3" xfId="13167"/>
    <cellStyle name="常规 8 4 2 2 3 4" xfId="13168"/>
    <cellStyle name="常规 3 2 2 3 2 2" xfId="13169"/>
    <cellStyle name="常规 2 2 2 7 2 3 3" xfId="13170"/>
    <cellStyle name="常规 3 8 5 2 2" xfId="13171"/>
    <cellStyle name="_ET_STYLE_NoName_00_ 2 6 5 5 3 2" xfId="13172"/>
    <cellStyle name="_ET_STYLE_NoName_00_ 2 9 3 2 2 3 3" xfId="13173"/>
    <cellStyle name="_ET_STYLE_NoName_00_ 2 2 3 2 3 2 3 2 2 2 2" xfId="13174"/>
    <cellStyle name="_ET_STYLE_NoName_00_ 7 2 4 2 3 2 2" xfId="13175"/>
    <cellStyle name="常规 5 2 3 3 3 4" xfId="13176"/>
    <cellStyle name="_ET_STYLE_NoName_00_ 4 4 2 5 2" xfId="13177"/>
    <cellStyle name="_ET_STYLE_NoName_00_ 2 4 2 6 5 2" xfId="13178"/>
    <cellStyle name="_ET_STYLE_NoName_00_ 2 2 4 2 2 3 2 2 2 2" xfId="13179"/>
    <cellStyle name="常规 2 2 3 3 3 5" xfId="13180"/>
    <cellStyle name="_ET_STYLE_NoName_00_ 9 2 3 8" xfId="13181"/>
    <cellStyle name="_ET_STYLE_NoName_00_ 2 2 5 8 2 3 2" xfId="13182"/>
    <cellStyle name="_ET_STYLE_NoName_00_ 9 2 9" xfId="13183"/>
    <cellStyle name="_ET_STYLE_NoName_00_ 2 2 8 2 7" xfId="13184"/>
    <cellStyle name="_ET_STYLE_NoName_00_ 2 6 6 2 2 3 3" xfId="13185"/>
    <cellStyle name="_ET_STYLE_NoName_00_ 4 2 3 5 4 2 2" xfId="13186"/>
    <cellStyle name="常规 6 2 2 3 5 2" xfId="13187"/>
    <cellStyle name="常规 3 2 3 2 3 5 2 2" xfId="13188"/>
    <cellStyle name="_ET_STYLE_NoName_00_ 2 6 2 2 4 2 3 2" xfId="13189"/>
    <cellStyle name="常规 7 2 4 2 2 2" xfId="13190"/>
    <cellStyle name="常规 2 11 3 3" xfId="13191"/>
    <cellStyle name="常规 2 3 2 3 5 2 2" xfId="13192"/>
    <cellStyle name="常规 11 7 2" xfId="13193"/>
    <cellStyle name="_ET_STYLE_NoName_00_ 9 2 3 2 2" xfId="13194"/>
    <cellStyle name="常规 8 3 2 2 2 2 2 2" xfId="13195"/>
    <cellStyle name="_ET_STYLE_NoName_00_ 3 4 4 2 3 2 2 3 3" xfId="13196"/>
    <cellStyle name="常规 20 2 3 2 3 3" xfId="13197"/>
    <cellStyle name="_ET_STYLE_NoName_00_ 3 3 4 3 2 2 2" xfId="13198"/>
    <cellStyle name="常规 8 2 2 2 2 3 2" xfId="13199"/>
    <cellStyle name="常规 2 3 4 2 2 3 2 2" xfId="13200"/>
    <cellStyle name="常规 2 3 2 2 5 5 2" xfId="13201"/>
    <cellStyle name="_ET_STYLE_NoName_00_ 2 2 5 2 4 2 4 2 2" xfId="13202"/>
    <cellStyle name="常规 2 2 2 4 2 2 6 2" xfId="13203"/>
    <cellStyle name="常规 20 3 2 5 2 2 2" xfId="13204"/>
    <cellStyle name="常规 6 4 4 8 2 2" xfId="13205"/>
    <cellStyle name="_ET_STYLE_NoName_00_ 2 4 8 3 3 2 2" xfId="13206"/>
    <cellStyle name="_ET_STYLE_NoName_00_ 2 2 6 3 2 2 3 2" xfId="13207"/>
    <cellStyle name="_ET_STYLE_NoName_00_ 6 11 2 2" xfId="13208"/>
    <cellStyle name="常规 2 2 3 9 2 3 3" xfId="13209"/>
    <cellStyle name="常规 3 3 4 3 2 2" xfId="13210"/>
    <cellStyle name="_ET_STYLE_NoName_00_ 4 2 3 5" xfId="13211"/>
    <cellStyle name="常规 9 2 2 2 2 5" xfId="13212"/>
    <cellStyle name="_ET_STYLE_NoName_00_ 2 4 2 3 2 3 2 4" xfId="13213"/>
    <cellStyle name="_ET_STYLE_NoName_00_ 5 3 2 5 5" xfId="13214"/>
    <cellStyle name="常规 2 2 4 3 3 4 3" xfId="13215"/>
    <cellStyle name="_ET_STYLE_NoName_00_ 2 2 2 2 3 2 3 2 2 3" xfId="13216"/>
    <cellStyle name="_ET_STYLE_NoName_00_ 7 4 3 8" xfId="13217"/>
    <cellStyle name="_ET_STYLE_NoName_00_ 2 8 2 2 2 2 4 3" xfId="13218"/>
    <cellStyle name="_ET_STYLE_NoName_00_ 6 4 2 2 6" xfId="13219"/>
    <cellStyle name="_ET_STYLE_NoName_00_ 5 4 6 4" xfId="13220"/>
    <cellStyle name="常规 2 3 2 4 3 4 2 2" xfId="13221"/>
    <cellStyle name="_ET_STYLE_NoName_00_ 2 2 2 2 2 3 2 4 2 2" xfId="13222"/>
    <cellStyle name="常规 2 5 7 6" xfId="13223"/>
    <cellStyle name="常规 2 3 4 3 4 3" xfId="13224"/>
    <cellStyle name="常规 3 2 2 8 2 2 2" xfId="13225"/>
    <cellStyle name="_ET_STYLE_NoName_00_ 4 10 2 2 3 2" xfId="13226"/>
    <cellStyle name="_ET_STYLE_NoName_00_ 2 9 4 2 3" xfId="13227"/>
    <cellStyle name="常规 4 2 6 3 4" xfId="13228"/>
    <cellStyle name="_ET_STYLE_NoName_00_ 7 5 3 3 3" xfId="13229"/>
    <cellStyle name="_ET_STYLE_NoName_00_ 2 2 3 3 4 2 4 2" xfId="13230"/>
    <cellStyle name="_ET_STYLE_NoName_00_ 2 3 2 2 2 2 5 2 2" xfId="13231"/>
    <cellStyle name="常规 2 2 2 2 2 5 2" xfId="13232"/>
    <cellStyle name="常规 2 2 7 2 3 5 2 2" xfId="13233"/>
    <cellStyle name="常规 3 2 6 2 2 3 3" xfId="13234"/>
    <cellStyle name="_ET_STYLE_NoName_00_ 2 6 2 4 3" xfId="13235"/>
    <cellStyle name="_ET_STYLE_NoName_00_ 8 2 2 3 4" xfId="13236"/>
    <cellStyle name="常规 3 2 3 2 2 3 2" xfId="13237"/>
    <cellStyle name="常规 8 4 2 3 3 3" xfId="13238"/>
    <cellStyle name="_ET_STYLE_NoName_00_ 2 2 2 2 2 3 2 2 4" xfId="13239"/>
    <cellStyle name="_ET_STYLE_NoName_00_ 2 4 5 2 2 3 3 2" xfId="13240"/>
    <cellStyle name="_ET_STYLE_NoName_00_ 2 8 2 4 3 3 3" xfId="13241"/>
    <cellStyle name="常规 2 2 6 2 2 2 5 2 2" xfId="13242"/>
    <cellStyle name="_ET_STYLE_NoName_00_ 3 2 8 5 2" xfId="13243"/>
    <cellStyle name="_ET_STYLE_NoName_00_ 3 2 2 3 2 3 5 2 2" xfId="13244"/>
    <cellStyle name="_ET_STYLE_NoName_00_ 2 2 4 2 2 2 2" xfId="13245"/>
    <cellStyle name="_ET_STYLE_NoName_00_ 2 2 3 5 5 4 2 2" xfId="13246"/>
    <cellStyle name="常规 3 5 2 8" xfId="13247"/>
    <cellStyle name="常规 3 4 2 6 2 2" xfId="13248"/>
    <cellStyle name="_ET_STYLE_NoName_00_ 6 3 2 5 3 3" xfId="13249"/>
    <cellStyle name="常规 3 4 4 2 3 3 2 2" xfId="13250"/>
    <cellStyle name="_ET_STYLE_NoName_00_ 2 2 4 4 3 4 2" xfId="13251"/>
    <cellStyle name="_ET_STYLE_NoName_00_ 2 3 2 4 2 2 2 3 2" xfId="13252"/>
    <cellStyle name="常规 3 2 2 3 3 3 3 2 2" xfId="13253"/>
    <cellStyle name="_ET_STYLE_NoName_00_ 3 2 5 2 4 2" xfId="13254"/>
    <cellStyle name="常规 2 6 2 2 3 2 3" xfId="13255"/>
    <cellStyle name="_ET_STYLE_NoName_00_ 6 3 2 2 2" xfId="13256"/>
    <cellStyle name="常规 8 4 6" xfId="13257"/>
    <cellStyle name="常规 8 2 4 2 5" xfId="13258"/>
    <cellStyle name="常规 3 3 5 3 2 3 2 2" xfId="13259"/>
    <cellStyle name="_ET_STYLE_NoName_00_ 2 9 3 2 4 2" xfId="13260"/>
    <cellStyle name="常规 6 6 2 3 2" xfId="13261"/>
    <cellStyle name="常规 2 3 2 2 3 3 3 3" xfId="13262"/>
    <cellStyle name="常规 2 2 3 2 2 2 7 2" xfId="13263"/>
    <cellStyle name="常规 6 3 2 2 11" xfId="13264"/>
    <cellStyle name="常规 2 2 3 6 4 3" xfId="13265"/>
    <cellStyle name="常规 2 2 6 3 3 2 2 3 3" xfId="13266"/>
    <cellStyle name="_ET_STYLE_NoName_00_ 2 5 7 3 2" xfId="13267"/>
    <cellStyle name="_ET_STYLE_NoName_00_ 4 2 8 3 3" xfId="13268"/>
    <cellStyle name="_ET_STYLE_NoName_00_ 2 2 5 3 4 3 3" xfId="13269"/>
    <cellStyle name="_ET_STYLE_NoName_00_ 2 3 7 2 2" xfId="13270"/>
    <cellStyle name="_ET_STYLE_NoName_00_ 3 4 3 2 3 2 2 3" xfId="13271"/>
    <cellStyle name="_ET_STYLE_NoName_00_ 4 6 2 3 2 2 3 2 2" xfId="13272"/>
    <cellStyle name="_ET_STYLE_NoName_00_ 3 4 4 2 7 2 2" xfId="13273"/>
    <cellStyle name="常规 3 4 4 4 5 2" xfId="13274"/>
    <cellStyle name="_ET_STYLE_NoName_00_ 6 4 4 2 3" xfId="13275"/>
    <cellStyle name="_ET_STYLE_NoName_00_ 2 2 3 2 3 3 3 2" xfId="13276"/>
    <cellStyle name="_ET_STYLE_NoName_00_ 2 2 2 5 2 2" xfId="13277"/>
    <cellStyle name="常规 2 2 4 4 4 2 5" xfId="13278"/>
    <cellStyle name="常规 3 4 6 5 2" xfId="13279"/>
    <cellStyle name="常规 2 3 5 2 3 2 2" xfId="13280"/>
    <cellStyle name="_ET_STYLE_NoName_00_ 2 2 3 2 2 2 2 2 2" xfId="13281"/>
    <cellStyle name="_ET_STYLE_NoName_00_ 4 6 2 4 2 4" xfId="13282"/>
    <cellStyle name="常规 8 3 2 10" xfId="13283"/>
    <cellStyle name="常规 3 2 3 2 3 2 2 3 2 2" xfId="13284"/>
    <cellStyle name="常规 3 3 2 3 3 2 2" xfId="13285"/>
    <cellStyle name="_ET_STYLE_NoName_00_ 2 4 8" xfId="13286"/>
    <cellStyle name="_ET_STYLE_NoName_00_ 3 6 4 3 3 2 2" xfId="13287"/>
    <cellStyle name="_ET_STYLE_NoName_00_ 2 2 4 3 2 2 2 2 3 2" xfId="13288"/>
    <cellStyle name="_ET_STYLE_NoName_00_ 5 2 3 5 2 2 2" xfId="13289"/>
    <cellStyle name="_ET_STYLE_NoName_00_ 3 3 4 2 4 2 4" xfId="13290"/>
    <cellStyle name="_ET_STYLE_NoName_00_ 4 2 4 3 2 4 2" xfId="13291"/>
    <cellStyle name="_ET_STYLE_NoName_00_ 3 5 4 3 3 3" xfId="13292"/>
    <cellStyle name="常规 3 6 4 3 3 3" xfId="13293"/>
    <cellStyle name="_ET_STYLE_NoName_00_ 2 2 4 9 4" xfId="13294"/>
    <cellStyle name="_ET_STYLE_NoName_00_ 2 4 4 2 5 4" xfId="13295"/>
    <cellStyle name="_ET_STYLE_NoName_00_ 5 2 4 2 2 2 5" xfId="13296"/>
    <cellStyle name="_ET_STYLE_NoName_00_ 3 8 4 3 3" xfId="13297"/>
    <cellStyle name="常规 2 13 2 3 2" xfId="13298"/>
    <cellStyle name="_ET_STYLE_NoName_00_ 2 3 4 5 4 2 2" xfId="13299"/>
    <cellStyle name="常规 2 2 3 5 2 5 2" xfId="13300"/>
    <cellStyle name="_ET_STYLE_NoName_00_ 3 2 2 2 2 2" xfId="13301"/>
    <cellStyle name="_ET_STYLE_NoName_00_ 2 2 12 2 3 2" xfId="13302"/>
    <cellStyle name="_ET_STYLE_NoName_00_ 2 2 4 4 4 2 4" xfId="13303"/>
    <cellStyle name="_ET_STYLE_NoName_00_ 2 5 2 5 2 2" xfId="13304"/>
    <cellStyle name="_ET_STYLE_NoName_00_ 2 2 5 5 4 2 3 2 2" xfId="13305"/>
    <cellStyle name="_ET_STYLE_NoName_00_ 6 4 2 2 2 2 2 2" xfId="13306"/>
    <cellStyle name="常规 3 6 3 2 4 2" xfId="13307"/>
    <cellStyle name="常规 2 5 2 2 4 4 2 2" xfId="13308"/>
    <cellStyle name="常规 4 2 3 6 3 2 2" xfId="13309"/>
    <cellStyle name="常规 2 2 4 8 2 2 2 3" xfId="13310"/>
    <cellStyle name="_ET_STYLE_NoName_00_ 2 2 4 7 2 2" xfId="13311"/>
    <cellStyle name="_ET_STYLE_NoName_00_ 2 6 4 2 3 2 2 2 2" xfId="13312"/>
    <cellStyle name="常规 8 2 4 6 2" xfId="13313"/>
    <cellStyle name="常规 2 2 3 5 3 2 2" xfId="13314"/>
    <cellStyle name="_ET_STYLE_NoName_00_ 3 4 4 2 2 5 3" xfId="13315"/>
    <cellStyle name="常规 4 2 4 2 8 2 2" xfId="13316"/>
    <cellStyle name="_ET_STYLE_NoName_00_ 2 6 5 3 3 3 3" xfId="13317"/>
    <cellStyle name="_ET_STYLE_NoName_00_ 9 5 3 4 2" xfId="13318"/>
    <cellStyle name="_ET_STYLE_NoName_00_ 6 3 5 3 2" xfId="13319"/>
    <cellStyle name="常规 2 5 2 3 5" xfId="13320"/>
    <cellStyle name="常规 3 7 10 3 3" xfId="13321"/>
    <cellStyle name="_ET_STYLE_NoName_00_ 2 5 2 2 4 5" xfId="13322"/>
    <cellStyle name="_ET_STYLE_NoName_00_ 3 4 3 2 2 2 4 2 2" xfId="13323"/>
    <cellStyle name="_ET_STYLE_NoName_00_ 2 6 3 4 5 2 2" xfId="13324"/>
    <cellStyle name="常规 3 5 5 2" xfId="13325"/>
    <cellStyle name="常规 3 4 5 2 2 4 2 2" xfId="13326"/>
    <cellStyle name="_ET_STYLE_NoName_00_ 3 5 7 2 2 2 2" xfId="13327"/>
    <cellStyle name="_ET_STYLE_NoName_00_ 7 3 2 2 3 2" xfId="13328"/>
    <cellStyle name="常规 3 3 7 2 2 2" xfId="13329"/>
    <cellStyle name="_ET_STYLE_NoName_00_ 2 5 2 4 3 2 2" xfId="13330"/>
    <cellStyle name="常规 6 4 3 4 3" xfId="13331"/>
    <cellStyle name="常规 3 4 8 2 2 2 2 2" xfId="13332"/>
    <cellStyle name="常规 3 2 2 7 4" xfId="13333"/>
    <cellStyle name="常规 2 3 2 6 3 2 2 2" xfId="13334"/>
    <cellStyle name="_ET_STYLE_NoName_00_ 2 2 4 2 2 5 3 2" xfId="13335"/>
    <cellStyle name="常规 2 2 3 4 3 2 2 3 3" xfId="13336"/>
    <cellStyle name="_ET_STYLE_NoName_00_ 2 4 2 3 2 4 4 3" xfId="13337"/>
    <cellStyle name="常规 3 6 2 2 5 3 2 2" xfId="13338"/>
    <cellStyle name="_ET_STYLE_NoName_00_ 2 8 2 5 3" xfId="13339"/>
    <cellStyle name="_ET_STYLE_NoName_00_ 3 8 6 3 2 2" xfId="13340"/>
    <cellStyle name="_ET_STYLE_NoName_00_ 2 2 4 2 2 2 2 3 2" xfId="13341"/>
    <cellStyle name="常规 2 2 2 3 3 2 2 3 2" xfId="13342"/>
    <cellStyle name="_ET_STYLE_NoName_00_ 2 2 3 3 3 2 2 3 2 2" xfId="13343"/>
    <cellStyle name="常规 5 2 3 2 3 2 3" xfId="13344"/>
    <cellStyle name="_ET_STYLE_NoName_00_ 2 2 11 2 4" xfId="13345"/>
    <cellStyle name="强调文字颜色 6" xfId="13346" builtinId="49"/>
    <cellStyle name="常规 2 2 4 2 4 2 2 5" xfId="13347"/>
    <cellStyle name="_ET_STYLE_NoName_00_ 3 3 2 3 2 5 3 2" xfId="13348"/>
    <cellStyle name="_ET_STYLE_NoName_00_ 7 4 4 2 3 3" xfId="13349"/>
    <cellStyle name="_ET_STYLE_NoName_00_ 2 3 5 5 5" xfId="13350"/>
    <cellStyle name="_ET_STYLE_NoName_00_ 2 2 7 7 3 3" xfId="13351"/>
    <cellStyle name="_ET_STYLE_NoName_00_ 3 6 2 4 3 4" xfId="13352"/>
    <cellStyle name="常规 3 2 2 3 3 3 2" xfId="13353"/>
    <cellStyle name="常规 2 9 6" xfId="13354"/>
    <cellStyle name="_ET_STYLE_NoName_00_ 7 3 2 3 2 3" xfId="13355"/>
    <cellStyle name="常规 3 6 4 3" xfId="13356"/>
    <cellStyle name="_ET_STYLE_NoName_00_ 4 6 5 2 3 3" xfId="13357"/>
    <cellStyle name="常规 2 2 2 5 4 2 3" xfId="13358"/>
    <cellStyle name="_ET_STYLE_NoName_00_ 2 2 4 10 2" xfId="13359"/>
    <cellStyle name="_ET_STYLE_NoName_00_ 2 4 10 3 2" xfId="13360"/>
    <cellStyle name="常规 2 6 2 3 2 2 4 2" xfId="13361"/>
    <cellStyle name="常规 2 3 2 7 2 2 3 2 2" xfId="13362"/>
    <cellStyle name="常规 2 2 3 4 2 2 5 3" xfId="13363"/>
    <cellStyle name="_ET_STYLE_NoName_00_ 2 2 3 5 2 4 4 2 2" xfId="13364"/>
    <cellStyle name="_ET_STYLE_NoName_00_ 5 6 3 2 4 3" xfId="13365"/>
    <cellStyle name="常规 2 3 2 3 4 3 3" xfId="13366"/>
    <cellStyle name="_ET_STYLE_NoName_00_ 3 7 5 5" xfId="13367"/>
    <cellStyle name="_ET_STYLE_NoName_00_ 8 3 2 5 2 2" xfId="13368"/>
    <cellStyle name="_ET_STYLE_NoName_00_ 4 2 3 6 2 2 2" xfId="13369"/>
    <cellStyle name="_ET_STYLE_NoName_00_ 3 5 5 2 2 2 3" xfId="13370"/>
    <cellStyle name="_ET_STYLE_NoName_00_ 2 3 6 2 7" xfId="13371"/>
    <cellStyle name="_ET_STYLE_NoName_00_ 2 2 2 2 2 2 3 3 3" xfId="13372"/>
    <cellStyle name="常规 3 6 2 2 2 2 6" xfId="13373"/>
    <cellStyle name="常规 2 3 2 4 3 2 2" xfId="13374"/>
    <cellStyle name="_ET_STYLE_NoName_00_ 2 2 3 2 5 2 2 4" xfId="13375"/>
    <cellStyle name="_ET_STYLE_NoName_00_ 7 2 3 3 3 2" xfId="13376"/>
    <cellStyle name="_ET_STYLE_NoName_00_ 3 5 6 3 3 2 2" xfId="13377"/>
    <cellStyle name="常规 2 2 11 4" xfId="13378"/>
    <cellStyle name="_ET_STYLE_NoName_00_ 2 2 2 2 2 3 2 2 2" xfId="13379"/>
    <cellStyle name="_ET_STYLE_NoName_00_ 3 5 3 2 3 2 2 3" xfId="13380"/>
    <cellStyle name="常规 3 4 3 3 2 3 3" xfId="13381"/>
    <cellStyle name="常规 2 2 5 5 2 2 3 2 2" xfId="13382"/>
    <cellStyle name="_ET_STYLE_NoName_00_ 3 7 5 6" xfId="13383"/>
    <cellStyle name="常规 2 5 3 2 3 6" xfId="13384"/>
    <cellStyle name="常规 2 2 4 4 4 6" xfId="13385"/>
    <cellStyle name="常规 4 5 2" xfId="13386"/>
    <cellStyle name="常规 5 4" xfId="13387"/>
    <cellStyle name="常规 2 2 6 2 2 5 3 3" xfId="13388"/>
    <cellStyle name="_ET_STYLE_NoName_00_ 2 2 3 2 3 2 7" xfId="13389"/>
    <cellStyle name="_ET_STYLE_NoName_00_ 7 3 3 7" xfId="13390"/>
    <cellStyle name="常规 2 8 2 3 2 2" xfId="13391"/>
    <cellStyle name="常规 2 5 3 5 2 4 2" xfId="13392"/>
    <cellStyle name="_ET_STYLE_NoName_00_ 5 4 2 3 6" xfId="13393"/>
    <cellStyle name="常规 9 2 13" xfId="13394"/>
    <cellStyle name="常规 2 2 7 2 4 3 3" xfId="13395"/>
    <cellStyle name="常规 2 2 7 6 4 2" xfId="13396"/>
    <cellStyle name="常规 3 9 2 3 2" xfId="13397"/>
    <cellStyle name="_ET_STYLE_NoName_00_ 2 6 6 2 4 2" xfId="13398"/>
    <cellStyle name="_ET_STYLE_NoName_00_ 3 2 5 4 3 3 3" xfId="13399"/>
    <cellStyle name="_ET_STYLE_NoName_00_ 8 2 6 4 2" xfId="13400"/>
    <cellStyle name="_ET_STYLE_NoName_00_ 3 8 4 2 2 2 2" xfId="13401"/>
    <cellStyle name="常规 2 2 5 2 2 3 2 2 3 2" xfId="13402"/>
    <cellStyle name="常规 2 2 5 3 2 2 2 2 3" xfId="13403"/>
    <cellStyle name="常规 3 2 2 3 2 2 7 2" xfId="13404"/>
    <cellStyle name="常规 2 3 2 2 3 3 4" xfId="13405"/>
    <cellStyle name="常规 7 4 4 3 2 2" xfId="13406"/>
    <cellStyle name="常规 2 5 2 2 4 4 2" xfId="13407"/>
    <cellStyle name="_ET_STYLE_NoName_00_ 2 6 3 3 3 4" xfId="13408"/>
    <cellStyle name="常规 3 6 3 2 4" xfId="13409"/>
    <cellStyle name="_ET_STYLE_NoName_00_ 2 5 9 3 2" xfId="13410"/>
    <cellStyle name="_ET_STYLE_NoName_00_ 2 5 2 2 3 2 2 2 2" xfId="13411"/>
    <cellStyle name="_ET_STYLE_NoName_00_ 3 4 4 4 2 5" xfId="13412"/>
    <cellStyle name="常规 2 2 3 11 2 2" xfId="13413"/>
    <cellStyle name="常规 2 5 6 2 2 2 2" xfId="13414"/>
    <cellStyle name="常规 7 3 2 2 3 3 2 2" xfId="13415"/>
    <cellStyle name="常规 7 4 12" xfId="13416"/>
    <cellStyle name="_ET_STYLE_NoName_00_ 3 2 2 4 5 3 3" xfId="13417"/>
    <cellStyle name="_ET_STYLE_NoName_00_ 3 2 2 6 4" xfId="13418"/>
    <cellStyle name="_ET_STYLE_NoName_00_ 2 3 6 4 4 2" xfId="13419"/>
    <cellStyle name="常规 13 2 3 2 2 2" xfId="13420"/>
    <cellStyle name="_ET_STYLE_NoName_00_ 2 5 8 2 2 3" xfId="13421"/>
    <cellStyle name="常规 9 2 4" xfId="13422"/>
    <cellStyle name="常规 2 7 3 2 4 2" xfId="13423"/>
    <cellStyle name="_ET_STYLE_NoName_00_ 8 2 5 2 4" xfId="13424"/>
    <cellStyle name="常规 2 2 3 3 2 2 3 2 2" xfId="13425"/>
    <cellStyle name="_ET_STYLE_NoName_00_ 3 3 6 4 2 3" xfId="13426"/>
    <cellStyle name="常规 2 7 2 2 2 2 2 2 2" xfId="13427"/>
    <cellStyle name="_ET_STYLE_NoName_00_ 5 2 8 2 3 2" xfId="13428"/>
    <cellStyle name="常规 2 2 2 3 2 3 6" xfId="13429"/>
    <cellStyle name="_ET_STYLE_NoName_00_ 3 2 2 2 3 2 4 2" xfId="13430"/>
    <cellStyle name="_ET_STYLE_NoName_00_ 5 2 3 4 3 4 2" xfId="13431"/>
    <cellStyle name="常规 3 3 2 2 4 4 2" xfId="13432"/>
    <cellStyle name="_ET_STYLE_NoName_00_ 2 9 2 3" xfId="13433"/>
    <cellStyle name="_ET_STYLE_NoName_00_ 4 2 3 6 2" xfId="13434"/>
    <cellStyle name="常规 2 2 2 2 4 3 2 3" xfId="13435"/>
    <cellStyle name="_ET_STYLE_NoName_00_ 5 2 2 3 4 2 2" xfId="13436"/>
    <cellStyle name="_ET_STYLE_NoName_00_ 3 9 8 2 2" xfId="13437"/>
    <cellStyle name="常规 2 3 4 4" xfId="13438"/>
    <cellStyle name="_ET_STYLE_NoName_00_ 5 2 3 5 2 3 3" xfId="13439"/>
    <cellStyle name="常规 2 2 2 3 6 4 2" xfId="13440"/>
    <cellStyle name="常规 2 2 4 3 4 4" xfId="13441"/>
    <cellStyle name="常规 20 4 5 2 2 2" xfId="13442"/>
    <cellStyle name="常规 2 2 5 2 3 7 2 2" xfId="13443"/>
    <cellStyle name="常规 6 2 3 4 3 2 2" xfId="13444"/>
    <cellStyle name="_ET_STYLE_NoName_00_ 3 7 3 2 4" xfId="13445"/>
    <cellStyle name="_ET_STYLE_NoName_00_ 2 2 2 3 3 2 2 3 2 2" xfId="13446"/>
    <cellStyle name="常规 3 2 4 2 4 4 2" xfId="13447"/>
    <cellStyle name="常规 3 3 5 2 2 2 2 2" xfId="13448"/>
    <cellStyle name="常规 7 2 3 2 5" xfId="13449"/>
    <cellStyle name="常规 2 2 2 4 2 5 3 2" xfId="13450"/>
    <cellStyle name="_ET_STYLE_NoName_00_ 3 7 2 2 2 2 3 3" xfId="13451"/>
    <cellStyle name="_ET_STYLE_NoName_00_ 5 3 6 2" xfId="13452"/>
    <cellStyle name="_ET_STYLE_NoName_00_ 3 4 4 2 4 2 3" xfId="13453"/>
    <cellStyle name="_ET_STYLE_NoName_00_ 4 5 4 3 3 2" xfId="13454"/>
    <cellStyle name="_ET_STYLE_NoName_00_ 2 2 2 2 7 2 2 3 2 2" xfId="13455"/>
    <cellStyle name="_ET_STYLE_NoName_00_ 9 2 2 6 2" xfId="13456"/>
    <cellStyle name="常规 2 2 3 2 4 2 3" xfId="13457"/>
    <cellStyle name="_ET_STYLE_NoName_00_ 3 5 2 2 2 2 4 3" xfId="13458"/>
    <cellStyle name="_ET_STYLE_NoName_00_ 2 2 3 2 2 2 2 5 3" xfId="13459"/>
    <cellStyle name="常规 3 5 4 3 3" xfId="13460"/>
    <cellStyle name="_ET_STYLE_NoName_00_ 2 4 6 2 6 2 2" xfId="13461"/>
    <cellStyle name="常规 2 3 4 5 2 2 2 2" xfId="13462"/>
    <cellStyle name="_ET_STYLE_NoName_00_ 2 4 2 3 2 7 2" xfId="13463"/>
    <cellStyle name="常规 2 5 2 6 3 2 2" xfId="13464"/>
    <cellStyle name="常规 6 4 2 4" xfId="13465"/>
    <cellStyle name="_ET_STYLE_NoName_00_ 2 2 5 5 2 3" xfId="13466"/>
    <cellStyle name="_ET_STYLE_NoName_00_ 7 5 2 5 3" xfId="13467"/>
    <cellStyle name="_ET_STYLE_NoName_00_ 2 6 2 5 5" xfId="13468"/>
    <cellStyle name="_ET_STYLE_NoName_00_ 5 6 2 2 2 3 2" xfId="13469"/>
    <cellStyle name="常规 2 3 5 5" xfId="13470"/>
    <cellStyle name="常规 2 2 4 4 2 2 4 2 2" xfId="13471"/>
    <cellStyle name="常规 2 2 3 3 5 6" xfId="13472"/>
    <cellStyle name="常规 2 3 3 3 3 3 3" xfId="13473"/>
    <cellStyle name="_ET_STYLE_NoName_00_ 7 2 3 2" xfId="13474"/>
    <cellStyle name="_ET_STYLE_NoName_00_ 9 2 2 4 2 3 2 2" xfId="13475"/>
    <cellStyle name="常规 9 2 5 2 2 2" xfId="13476"/>
    <cellStyle name="_ET_STYLE_NoName_00_ 3 3 10 4 2 2" xfId="13477"/>
    <cellStyle name="_ET_STYLE_NoName_00_ 3 4 2 2 3 3 3" xfId="13478"/>
    <cellStyle name="_ET_STYLE_NoName_00_ 7 6 2 2 3 3" xfId="13479"/>
    <cellStyle name="常规 2 3 6 4 2" xfId="13480"/>
    <cellStyle name="_ET_STYLE_NoName_00_ 2 2 2 9 2 4 3" xfId="13481"/>
    <cellStyle name="_ET_STYLE_NoName_00_ 4 6 3 6 2" xfId="13482"/>
    <cellStyle name="_ET_STYLE_NoName_00_ 2 2 2 2 3 2 2 3 3" xfId="13483"/>
    <cellStyle name="_ET_STYLE_NoName_00_ 3 3 5 2 7" xfId="13484"/>
    <cellStyle name="常规 2 2 4 2 4 5" xfId="13485"/>
    <cellStyle name="常规 2 3 3 4 2 2 2" xfId="13486"/>
    <cellStyle name="_ET_STYLE_NoName_00_ 2 4 3 2 2 2 4" xfId="13487"/>
    <cellStyle name="_ET_STYLE_NoName_00_ 3 2 5 2 5 3 2" xfId="13488"/>
    <cellStyle name="常规 3 2 3 2 4 4 2 2" xfId="13489"/>
    <cellStyle name="常规 6 2 3 2 5 2" xfId="13490"/>
    <cellStyle name="_ET_STYLE_NoName_00_ 4 2 3 6 3 2 2" xfId="13491"/>
    <cellStyle name="_ET_STYLE_NoName_00_ 5 6 4 2 3 2" xfId="13492"/>
    <cellStyle name="常规 2 3 2 4 4 2 2" xfId="13493"/>
    <cellStyle name="常规 2 2 2 3 2 5 3 2 2" xfId="13494"/>
    <cellStyle name="_ET_STYLE_NoName_00_ 3 3 2 5 4 2" xfId="13495"/>
    <cellStyle name="常规 3 6 2 2 3 2 6" xfId="13496"/>
    <cellStyle name="常规 2 3 2 3 2 2 2 4" xfId="13497"/>
    <cellStyle name="_ET_STYLE_NoName_00_ 6 5 3 2 3 2" xfId="13498"/>
    <cellStyle name="_ET_STYLE_NoName_00_ 3 2 2 2 2 3 2 2 4" xfId="13499"/>
    <cellStyle name="常规 20 2 7" xfId="13500"/>
    <cellStyle name="_ET_STYLE_NoName_00_ 2 2 2 3 2 3 5 2 2" xfId="13501"/>
    <cellStyle name="_ET_STYLE_NoName_00_ 2 2 5 5 3 5 2" xfId="13502"/>
    <cellStyle name="常规 4 2 2 3 2 5 2" xfId="13503"/>
    <cellStyle name="_ET_STYLE_NoName_00_ 2 2 2 6 3 2 2 4" xfId="13504"/>
    <cellStyle name="常规 3 2 4 2 8 2 2" xfId="13505"/>
    <cellStyle name="_ET_STYLE_NoName_00_ 3 3 5 2 3" xfId="13506"/>
    <cellStyle name="_ET_STYLE_NoName_00_ 2 2 2 2 3 6" xfId="13507"/>
    <cellStyle name="常规 3 5 7 4 2" xfId="13508"/>
    <cellStyle name="常规 3 4 2 3 5 3" xfId="13509"/>
    <cellStyle name="常规 7 3 2 4" xfId="13510"/>
    <cellStyle name="常规 2 2 2 3 6 4" xfId="13511"/>
    <cellStyle name="常规 20 4 3 2 4 2" xfId="13512"/>
    <cellStyle name="_ET_STYLE_NoName_00_ 2 8 2 4 5 2 2" xfId="13513"/>
    <cellStyle name="_ET_STYLE_NoName_00_ 3 2 2 3 2 2 3 3 3" xfId="13514"/>
    <cellStyle name="常规 2 3 3 9" xfId="13515"/>
    <cellStyle name="常规 2 3 2 3 2 2 5 2" xfId="13516"/>
    <cellStyle name="_ET_STYLE_NoName_00_ 9 2 2 3 3 5" xfId="13517"/>
    <cellStyle name="_ET_STYLE_NoName_00_ 2 4 3 2 4 4" xfId="13518"/>
    <cellStyle name="_ET_STYLE_NoName_00_ 6 4 3 2 2 5" xfId="13519"/>
    <cellStyle name="_ET_STYLE_NoName_00_ 5 10 4 2" xfId="13520"/>
    <cellStyle name="常规 7 2 2 3 3 3 3" xfId="13521"/>
    <cellStyle name="_ET_STYLE_NoName_00_ 3 2 3 4 2 3 2" xfId="13522"/>
    <cellStyle name="_ET_STYLE_NoName_00_ 2 2 2 10 3" xfId="13523"/>
    <cellStyle name="常规 2 2 3 3 4 2 5 2" xfId="13524"/>
    <cellStyle name="_ET_STYLE_NoName_00_ 9 2 5 2 3 2" xfId="13525"/>
    <cellStyle name="_ET_STYLE_NoName_00_ 2 2 3 2 3 2 3 2 2 4" xfId="13526"/>
    <cellStyle name="_ET_STYLE_NoName_00_ 3 3 3 2 2 2 2 4" xfId="13527"/>
    <cellStyle name="常规 5 2 2 4 2 4" xfId="13528"/>
    <cellStyle name="常规 7 2 2 2" xfId="13529"/>
    <cellStyle name="常规 7 2" xfId="13530"/>
    <cellStyle name="常规 2 2 3 10 2 3" xfId="13531"/>
    <cellStyle name="_ET_STYLE_NoName_00_ 3 13 2 3 2 2" xfId="13532"/>
    <cellStyle name="常规 2 2 5 2 2 2 2 3" xfId="13533"/>
    <cellStyle name="_ET_STYLE_NoName_00_ 3 2 4 2 6" xfId="13534"/>
    <cellStyle name="_ET_STYLE_NoName_00_ 6 10 3 2" xfId="13535"/>
    <cellStyle name="_ET_STYLE_NoName_00_ 3 3 2 2 2 7" xfId="13536"/>
    <cellStyle name="常规 3 3 4 2 3 2" xfId="13537"/>
    <cellStyle name="_ET_STYLE_NoName_00_ 5 3 3 7 2 2" xfId="13538"/>
    <cellStyle name="_ET_STYLE_NoName_00_ 2 2 4 5 2 4" xfId="13539"/>
    <cellStyle name="_ET_STYLE_NoName_00_ 4 5 3 3 2 2" xfId="13540"/>
    <cellStyle name="_ET_STYLE_NoName_00_ 2 5 5 2 3 3 3" xfId="13541"/>
    <cellStyle name="常规 3 3 2 7 2" xfId="13542"/>
    <cellStyle name="_ET_STYLE_NoName_00_ 4 2 2 5 2 3" xfId="13543"/>
    <cellStyle name="_ET_STYLE_NoName_00_ 2 2 5 2 3 3 3 3" xfId="13544"/>
    <cellStyle name="_ET_STYLE_NoName_00_ 5 10 2 4 2" xfId="13545"/>
    <cellStyle name="常规 2 2 4 3 2 3 2 2 4 2" xfId="13546"/>
    <cellStyle name="常规 20 2 2 2 2 2 3 2" xfId="13547"/>
    <cellStyle name="_ET_STYLE_NoName_00_ 3 2 6 3 3 4" xfId="13548"/>
    <cellStyle name="常规 3 4 3 2 4 2 2 3" xfId="13549"/>
    <cellStyle name="_ET_STYLE_NoName_00_ 7 2 4 3 5" xfId="13550"/>
    <cellStyle name="常规 2 6 2 4 3 2" xfId="13551"/>
    <cellStyle name="常规 3 3 3 2 3 6" xfId="13552"/>
    <cellStyle name="常规 2 2 4 4 4 2 2 3 2 2" xfId="13553"/>
    <cellStyle name="_ET_STYLE_NoName_00_ 2 2 2 3 4 2 3" xfId="13554"/>
    <cellStyle name="_ET_STYLE_NoName_00_ 3 7 2 2 8 2 2" xfId="13555"/>
    <cellStyle name="_ET_STYLE_NoName_00_ 4 2 3 2 2 2 3 2 2" xfId="13556"/>
    <cellStyle name="_ET_STYLE_NoName_00_ 2 7 5 3 4" xfId="13557"/>
    <cellStyle name="_ET_STYLE_NoName_00_ 7 4 4 2 2 3 2" xfId="13558"/>
    <cellStyle name="_ET_STYLE_NoName_00_ 3 2 2 3 2 2 6 3" xfId="13559"/>
    <cellStyle name="_ET_STYLE_NoName_00_ 4 5 7 2" xfId="13560"/>
    <cellStyle name="常规 2 2 6 2 2 3 3 3 2 2" xfId="13561"/>
    <cellStyle name="_ET_STYLE_NoName_00_ 5 5 4 4 2 2" xfId="13562"/>
    <cellStyle name="_ET_STYLE_NoName_00_ 2 2 3 9 5 2" xfId="13563"/>
    <cellStyle name="_ET_STYLE_NoName_00_ 4 5 2 3 7" xfId="13564"/>
    <cellStyle name="常规 2 8 2 6 2" xfId="13565"/>
    <cellStyle name="常规 20 2 2 4 2 4 2" xfId="13566"/>
    <cellStyle name="常规 2 6 2 3 4 2 2" xfId="13567"/>
    <cellStyle name="常规 3 2 4 2 2 3 5" xfId="13568"/>
    <cellStyle name="常规 3 3 3 2 7 2" xfId="13569"/>
    <cellStyle name="_ET_STYLE_NoName_00_ 7 2 3 3 4 2" xfId="13570"/>
    <cellStyle name="_ET_STYLE_NoName_00_ 2 2 4 4 2 4" xfId="13571"/>
    <cellStyle name="常规 2 2 2 4 2 3 2 3 3" xfId="13572"/>
    <cellStyle name="常规 4 2 2 2 3 4" xfId="13573"/>
    <cellStyle name="常规 2 3 2 3 2 4 2 4 2" xfId="13574"/>
    <cellStyle name="常规 7 5 3 2 3 2" xfId="13575"/>
    <cellStyle name="_ET_STYLE_NoName_00_ 4 8 3 4" xfId="13576"/>
    <cellStyle name="_ET_STYLE_NoName_00_ 2 7 3 5 3 3" xfId="13577"/>
    <cellStyle name="_ET_STYLE_NoName_00_ 4 7 3 6" xfId="13578"/>
    <cellStyle name="_ET_STYLE_NoName_00_ 7 4 2 3 5 2 2" xfId="13579"/>
    <cellStyle name="常规 5 2 3 2 2 2 5" xfId="13580"/>
    <cellStyle name="常规 8 3 2 3 2 2 3 3" xfId="13581"/>
    <cellStyle name="常规 2 2 4 2 2 2 2 5" xfId="13582"/>
    <cellStyle name="_ET_STYLE_NoName_00_ 4 6 3 2 3 3" xfId="13583"/>
    <cellStyle name="常规 2 2 2 3 4 2 3" xfId="13584"/>
    <cellStyle name="常规 6 3 7 3 2" xfId="13585"/>
    <cellStyle name="常规 2 6 2 5 3 2" xfId="13586"/>
    <cellStyle name="常规 2 5 4 2 5 2" xfId="13587"/>
    <cellStyle name="常规 2 5 2 3 7" xfId="13588"/>
    <cellStyle name="_ET_STYLE_NoName_00_ 4 7 7 2" xfId="13589"/>
    <cellStyle name="常规 3 8 2 3 4" xfId="13590"/>
    <cellStyle name="_ET_STYLE_NoName_00_ 3 2 2 3 4 2 4 2 2" xfId="13591"/>
    <cellStyle name="_ET_STYLE_NoName_00_ 2 2 8 2 2 5 2 2" xfId="13592"/>
    <cellStyle name="常规 5 2 2 2 2 2" xfId="13593"/>
    <cellStyle name="常规 6 3 6 3" xfId="13594"/>
    <cellStyle name="_ET_STYLE_NoName_00_ 3 7 2 4 3 4" xfId="13595"/>
    <cellStyle name="常规 2 2 2 4 2 4 6" xfId="13596"/>
    <cellStyle name="常规 6 3 3 2 10" xfId="13597"/>
    <cellStyle name="常规 6 6 2 2 3 3" xfId="13598"/>
    <cellStyle name="_ET_STYLE_NoName_00_ 5 3 2 4 2 2 2" xfId="13599"/>
    <cellStyle name="常规 3 4 4 2 4 5" xfId="13600"/>
    <cellStyle name="常规 5 5 2 2" xfId="13601"/>
    <cellStyle name="_ET_STYLE_NoName_00_ 2 4 2 3 2 2 5" xfId="13602"/>
    <cellStyle name="常规 2 2 4 3 2 2 2 3 2 2" xfId="13603"/>
    <cellStyle name="_ET_STYLE_NoName_00_ 3 8 5 2 4 2" xfId="13604"/>
    <cellStyle name="_ET_STYLE_NoName_00_ 2 4 2 4 3 2 2 3 2 2" xfId="13605"/>
    <cellStyle name="_ET_STYLE_NoName_00_ 2 3 5 2 2 2 4 3" xfId="13606"/>
    <cellStyle name="_ET_STYLE_NoName_00_ 3 2 4 4 2 3" xfId="13607"/>
    <cellStyle name="_ET_STYLE_NoName_00_ 3 3 2 3 4 2 3" xfId="13608"/>
    <cellStyle name="常规 3 2 2 2 7" xfId="13609"/>
    <cellStyle name="_ET_STYLE_NoName_00_ 2 4 3 4 4 2" xfId="13610"/>
    <cellStyle name="_ET_STYLE_NoName_00_ 9 2 2 5 3 3" xfId="13611"/>
    <cellStyle name="_ET_STYLE_NoName_00_ 3 4 4 5 2 3" xfId="13612"/>
    <cellStyle name="常规 5 2 3 2 7" xfId="13613"/>
    <cellStyle name="常规 4 2 6 3 3 3" xfId="13614"/>
    <cellStyle name="_ET_STYLE_NoName_00_ 4 9 7" xfId="13615"/>
    <cellStyle name="_ET_STYLE_NoName_00_ 4 2 3 2 8 3" xfId="13616"/>
    <cellStyle name="常规 3 2 2 2 2 3 2 4 2" xfId="13617"/>
    <cellStyle name="_ET_STYLE_NoName_00_ 2 6 5 3 4 2" xfId="13618"/>
    <cellStyle name="常规 3 8 3 3 2" xfId="13619"/>
    <cellStyle name="_ET_STYLE_NoName_00_ 4 4 2 4 4 2 2" xfId="13620"/>
    <cellStyle name="常规 2 2 2 3 7 2" xfId="13621"/>
    <cellStyle name="_ET_STYLE_NoName_00_ 3 3 2 2 2 3 4 2" xfId="13622"/>
    <cellStyle name="常规 4 2 2 5 4 2" xfId="13623"/>
    <cellStyle name="_ET_STYLE_NoName_00_ 2 2 4 5 2 2 2 3 2 2" xfId="13624"/>
    <cellStyle name="常规 7 4 3 8" xfId="13625"/>
    <cellStyle name="_ET_STYLE_NoName_00_ 7 3 4 3 2" xfId="13626"/>
    <cellStyle name="常规 4 2 3 2 2 3 2 2" xfId="13627"/>
    <cellStyle name="_ET_STYLE_NoName_00_ 3 3 11 3" xfId="13628"/>
    <cellStyle name="常规 2 2 7 2 4 2 4 2" xfId="13629"/>
    <cellStyle name="_ET_STYLE_NoName_00_ 2 2 6 3 2 3 2" xfId="13630"/>
    <cellStyle name="_ET_STYLE_NoName_00_ 3 6 2 6 3 2 2" xfId="13631"/>
    <cellStyle name="常规 20 2 3 6 3" xfId="13632"/>
    <cellStyle name="_ET_STYLE_NoName_00_ 7 4 3" xfId="13633"/>
    <cellStyle name="_ET_STYLE_NoName_00_ 3 3 5 2 4 2 2 2" xfId="13634"/>
    <cellStyle name="_ET_STYLE_NoName_00_ 2 4 3 4 2" xfId="13635"/>
    <cellStyle name="常规 3 2 2 2 2 2 3 4 2" xfId="13636"/>
    <cellStyle name="_ET_STYLE_NoName_00_ 2 3 5 2 2 3 2" xfId="13637"/>
    <cellStyle name="_ET_STYLE_NoName_00_ 3 6 4 6 2 2" xfId="13638"/>
    <cellStyle name="_ET_STYLE_NoName_00_ 8 3 2 2 2 3 2" xfId="13639"/>
    <cellStyle name="_ET_STYLE_NoName_00_ 3 3 2 5 5 3" xfId="13640"/>
    <cellStyle name="_ET_STYLE_NoName_00_ 2 2 6 3 3 5 2" xfId="13641"/>
    <cellStyle name="常规 2 2 3 4 2 4 5 2" xfId="13642"/>
    <cellStyle name="常规 2 6 2 3 2 2 3 3" xfId="13643"/>
    <cellStyle name="_ET_STYLE_NoName_00_ 3 8 4 2" xfId="13644"/>
    <cellStyle name="常规 2 2 8 2 4 2 2" xfId="13645"/>
    <cellStyle name="_ET_STYLE_NoName_00_ 2 2 2 3 2 3 6" xfId="13646"/>
    <cellStyle name="_ET_STYLE_NoName_00_ 3 3 5 2 2 5 3" xfId="13647"/>
    <cellStyle name="_ET_STYLE_NoName_00_ 7 4 5 2 4 2" xfId="13648"/>
    <cellStyle name="_ET_STYLE_NoName_00_ 2 4 6 3 2 4" xfId="13649"/>
    <cellStyle name="_ET_STYLE_NoName_00_ 3 7 3 3 3 3 3" xfId="13650"/>
    <cellStyle name="_ET_STYLE_NoName_00_ 2 4 5 6 4" xfId="13651"/>
    <cellStyle name="常规 2 2 3 3 2 3 6 2" xfId="13652"/>
    <cellStyle name="常规 5 2 2 3 2 3" xfId="13653"/>
    <cellStyle name="_ET_STYLE_NoName_00_ 9 3 2 2 2 2 2" xfId="13654"/>
    <cellStyle name="标题 1" xfId="13655" builtinId="16"/>
    <cellStyle name="_ET_STYLE_NoName_00_ 2 2 2 3 4 2 2" xfId="13656"/>
    <cellStyle name="_ET_STYLE_NoName_00_ 3 4 2 4 4 2" xfId="13657"/>
    <cellStyle name="_ET_STYLE_NoName_00_ 2 2 2 5 3 3 2 2" xfId="13658"/>
    <cellStyle name="常规 2 2 6 2 2 3 2 5" xfId="13659"/>
    <cellStyle name="常规 3 2 2 2 2 3 5 2" xfId="13660"/>
    <cellStyle name="_ET_STYLE_NoName_00_ 5 5 2 2 2 4" xfId="13661"/>
    <cellStyle name="常规 3 2 6 4 3 2" xfId="13662"/>
    <cellStyle name="常规 3 2 4 2 2 2 2 2 2 2" xfId="13663"/>
    <cellStyle name="_ET_STYLE_NoName_00_ 2 4 6 3 2 2 3 2 2" xfId="13664"/>
    <cellStyle name="_ET_STYLE_NoName_00_ 4 5 2 3 2 3 3" xfId="13665"/>
    <cellStyle name="_ET_STYLE_NoName_00_ 3 5 2 2 2 5" xfId="13666"/>
    <cellStyle name="_ET_STYLE_NoName_00_ 2 2 3 4 4 3 3 2 2" xfId="13667"/>
    <cellStyle name="_ET_STYLE_NoName_00_ 7 6 5 2 2" xfId="13668"/>
    <cellStyle name="常规 3 8 2 2 5" xfId="13669"/>
    <cellStyle name="_ET_STYLE_NoName_00_ 2 2 5 5 3 2 2 3 3" xfId="13670"/>
    <cellStyle name="_ET_STYLE_NoName_00_ 2 2 3 4 3 2 4 3" xfId="13671"/>
    <cellStyle name="_ET_STYLE_NoName_00_ 2 4 2 4 3 3" xfId="13672"/>
    <cellStyle name="_ET_STYLE_NoName_00_ 2 4 9 3" xfId="13673"/>
    <cellStyle name="常规 13 2 3 2 3" xfId="13674"/>
    <cellStyle name="_ET_STYLE_NoName_00_ 2 2 2 3 4 3 3 2 2" xfId="13675"/>
    <cellStyle name="常规 3 3 5 3 3 4" xfId="13676"/>
    <cellStyle name="常规 8 3 4 2 5 2" xfId="13677"/>
    <cellStyle name="常规 14 2 6" xfId="13678"/>
    <cellStyle name="常规 9 3 2 2" xfId="13679"/>
    <cellStyle name="_ET_STYLE_NoName_00_ 3 5 7 2 2 3 2 2" xfId="13680"/>
    <cellStyle name="_ET_STYLE_NoName_00_ 3 4 7 2 5" xfId="13681"/>
    <cellStyle name="常规 2 2 5 4 4 3" xfId="13682"/>
    <cellStyle name="_ET_STYLE_NoName_00_ 7 4 2 2 2 2 3 3" xfId="13683"/>
    <cellStyle name="常规 2 6 3 2 2 3 2" xfId="13684"/>
    <cellStyle name="常规 2 2 4 8 3 2" xfId="13685"/>
    <cellStyle name="_ET_STYLE_NoName_00_ 3 5 11" xfId="13686"/>
    <cellStyle name="常规 2 2 2 2 6 5" xfId="13687"/>
    <cellStyle name="常规 8 2 2 4 5 2 2" xfId="13688"/>
    <cellStyle name="常规 3 8 5 3 3" xfId="13689"/>
    <cellStyle name="_ET_STYLE_NoName_00_ 3 3 2 3 4 2 2 2" xfId="13690"/>
    <cellStyle name="_ET_STYLE_NoName_00_ 2 2 2 5 2 2 2 2 2 2" xfId="13691"/>
    <cellStyle name="常规 5 2 8 4" xfId="13692"/>
    <cellStyle name="_ET_STYLE_NoName_00_ 7 5 2 2 2 5" xfId="13693"/>
    <cellStyle name="_ET_STYLE_NoName_00_ 4 6 3 3 3" xfId="13694"/>
    <cellStyle name="_ET_STYLE_NoName_00_ 2 3 6 2 2 3 2" xfId="13695"/>
    <cellStyle name="常规 8 2 4 2 6" xfId="13696"/>
    <cellStyle name="_ET_STYLE_NoName_00_ 3 7 2 5 3 2 2" xfId="13697"/>
    <cellStyle name="常规 2 2 3 7 2 2 4" xfId="13698"/>
    <cellStyle name="_ET_STYLE_NoName_00_ 2 3 3 3 3 4" xfId="13699"/>
    <cellStyle name="_ET_STYLE_NoName_00_ 7 3 2 2 5 2" xfId="13700"/>
    <cellStyle name="常规 3 5 7 2" xfId="13701"/>
    <cellStyle name="常规 2 5 8 2 2 2 2" xfId="13702"/>
    <cellStyle name="常规 2 2 2 4 2 3 2 2 4 2" xfId="13703"/>
    <cellStyle name="_ET_STYLE_NoName_00_ 2 4 6 2 2 2 3 3" xfId="13704"/>
    <cellStyle name="_ET_STYLE_NoName_00_ 2 2 4 2 2 4 2 3 2" xfId="13705"/>
    <cellStyle name="常规 3 6 4 2 2 2 2" xfId="13706"/>
    <cellStyle name="常规 3 2 4 5 4 2 2" xfId="13707"/>
    <cellStyle name="常规 2 2 6 2 3 2 5 2" xfId="13708"/>
    <cellStyle name="_ET_STYLE_NoName_00_ 2 2 3 5 2 5 3" xfId="13709"/>
    <cellStyle name="_ET_STYLE_NoName_00_ 7 4 4 2 2 2" xfId="13710"/>
    <cellStyle name="_ET_STYLE_NoName_00_ 2 2 7 7 2 2" xfId="13711"/>
    <cellStyle name="_ET_STYLE_NoName_00_ 2 3 5 4 4" xfId="13712"/>
    <cellStyle name="_ET_STYLE_NoName_00_ 3 2 6 3 5 2 2" xfId="13713"/>
    <cellStyle name="常规 3 3 4 2 2 2 2 3" xfId="13714"/>
    <cellStyle name="_ET_STYLE_NoName_00_ 4 2 3 5 3 2" xfId="13715"/>
    <cellStyle name="_ET_STYLE_NoName_00_ 3 3 3 2 4" xfId="13716"/>
    <cellStyle name="_ET_STYLE_NoName_00_ 2 4 8 6" xfId="13717"/>
    <cellStyle name="_ET_STYLE_NoName_00_ 7 8 2 2 3 2 2" xfId="13718"/>
    <cellStyle name="常规 20 6 5" xfId="13719"/>
    <cellStyle name="_ET_STYLE_NoName_00_ 4 2 2 2 6 3" xfId="13720"/>
    <cellStyle name="常规 3 3 4 2 3 3 4 2" xfId="13721"/>
    <cellStyle name="常规 3 4 2 2 2 7" xfId="13722"/>
    <cellStyle name="_ET_STYLE_NoName_00_ 2 2 7 2 6 2" xfId="13723"/>
    <cellStyle name="常规 3 4 4 2 5 4" xfId="13724"/>
    <cellStyle name="常规 9 2 2 5" xfId="13725"/>
    <cellStyle name="常规 4 2 2 2 2 2 5 3" xfId="13726"/>
    <cellStyle name="_ET_STYLE_NoName_00_ 3 2 2 3 5 4 2" xfId="13727"/>
    <cellStyle name="_ET_STYLE_NoName_00_ 2 6 3 2 5 3 2" xfId="13728"/>
    <cellStyle name="常规 3 6 3 2 2 5 3" xfId="13729"/>
    <cellStyle name="_ET_STYLE_NoName_00_ 3 3 6 5 4" xfId="13730"/>
    <cellStyle name="常规 2 5 4 4 4" xfId="13731"/>
    <cellStyle name="常规 3 3 9 4 2 2" xfId="13732"/>
    <cellStyle name="_ET_STYLE_NoName_00_ 2 5 2 2 4 2 3 2" xfId="13733"/>
    <cellStyle name="_ET_STYLE_NoName_00_ 2 2 7 2 2 3 2 2 4" xfId="13734"/>
    <cellStyle name="常规 2 3 2 8 5" xfId="13735"/>
    <cellStyle name="_ET_STYLE_NoName_00_ 2 8 3 3 4 2" xfId="13736"/>
    <cellStyle name="常规 2 2 4 2 2 4 3 3" xfId="13737"/>
    <cellStyle name="常规 9 2 4 3 3 2 2" xfId="13738"/>
    <cellStyle name="_ET_STYLE_NoName_00_ 6 9 2 2 2 2" xfId="13739"/>
    <cellStyle name="_ET_STYLE_NoName_00_ 2 2 5 4 4 3" xfId="13740"/>
    <cellStyle name="_ET_STYLE_NoName_00_ 4 5 3 2 4" xfId="13741"/>
    <cellStyle name="常规 4 2 7 5" xfId="13742"/>
    <cellStyle name="_ET_STYLE_NoName_00_ 9 2 2 3 3 3 2 2" xfId="13743"/>
    <cellStyle name="_ET_STYLE_NoName_00_ 2 4 3 2 4 2 2 2" xfId="13744"/>
    <cellStyle name="常规 2 12 2 2 3 2" xfId="13745"/>
    <cellStyle name="常规 2 2 3 4 2 4 3 2" xfId="13746"/>
    <cellStyle name="常规 2 2 4 3 2 3 3 3 2 2" xfId="13747"/>
    <cellStyle name="_ET_STYLE_NoName_00_ 5 11 3 2 2" xfId="13748"/>
    <cellStyle name="常规 3 2 2 3 3 3" xfId="13749"/>
    <cellStyle name="_ET_STYLE_NoName_00_ 2 2 3 2 3 2 3 2 2 3 3" xfId="13750"/>
    <cellStyle name="常规 20 2 2 5 2 3" xfId="13751"/>
    <cellStyle name="常规 2 9 2 5" xfId="13752"/>
    <cellStyle name="_ET_STYLE_NoName_00_ 2 2 5 4 2 2 3 2" xfId="13753"/>
    <cellStyle name="_ET_STYLE_NoName_00_ 2 3 9 3 3 2 2" xfId="13754"/>
    <cellStyle name="_ET_STYLE_NoName_00_ 2 3 4 4 2 2 3 3" xfId="13755"/>
    <cellStyle name="_ET_STYLE_NoName_00_ 3 10 6" xfId="13756"/>
    <cellStyle name="常规 2 8 8 3" xfId="13757"/>
    <cellStyle name="常规 3 2 2 3 3 2 4 3" xfId="13758"/>
    <cellStyle name="_ET_STYLE_NoName_00_ 2 2 3 2 2 4 5 3" xfId="13759"/>
    <cellStyle name="常规 2 8 2 2 2 2 3" xfId="13760"/>
    <cellStyle name="常规 6 2 2 3 6" xfId="13761"/>
    <cellStyle name="_ET_STYLE_NoName_00_ 3 5 4 4 3 2" xfId="13762"/>
    <cellStyle name="_ET_STYLE_NoName_00_ 3 2 2 3 6 3" xfId="13763"/>
    <cellStyle name="常规 3 2 2 3 5 2" xfId="13764"/>
    <cellStyle name="_ET_STYLE_NoName_00_ 3 12 2 2 3" xfId="13765"/>
    <cellStyle name="_ET_STYLE_NoName_00_ 3 5 2 2 2 4 2" xfId="13766"/>
    <cellStyle name="常规 3 3 3 2 4 2 4 2" xfId="13767"/>
    <cellStyle name="_ET_STYLE_NoName_00_ 3 3 5 2 2 4 2" xfId="13768"/>
    <cellStyle name="_ET_STYLE_NoName_00_ 11 3 3 2 2" xfId="13769"/>
    <cellStyle name="_ET_STYLE_NoName_00_ 4 6 4 4 2 2" xfId="13770"/>
    <cellStyle name="常规 3 3 4 2 3 4 3" xfId="13771"/>
    <cellStyle name="_ET_STYLE_NoName_00_ 3 3 7 2 2 2" xfId="13772"/>
    <cellStyle name="_ET_STYLE_NoName_00_ 4 5 3 3 2 2 2" xfId="13773"/>
    <cellStyle name="_ET_STYLE_NoName_00_ 9 2 2 2 2 2 2" xfId="13774"/>
    <cellStyle name="_ET_STYLE_NoName_00_ 3 2 2 2 2 4 2 3" xfId="13775"/>
    <cellStyle name="_ET_STYLE_NoName_00_ 2 6 6" xfId="13776"/>
    <cellStyle name="_ET_STYLE_NoName_00_ 9 4 2 3 2" xfId="13777"/>
    <cellStyle name="_ET_STYLE_NoName_00_ 2 6 5 2 2 2 3" xfId="13778"/>
    <cellStyle name="常规 14 3 2 3 2" xfId="13779"/>
    <cellStyle name="常规 3 4 4 3 2 5" xfId="13780"/>
    <cellStyle name="_ET_STYLE_NoName_00_ 6 2 2 3 3 3 2" xfId="13781"/>
    <cellStyle name="_ET_STYLE_NoName_00_ 2 3 2 2 3 2 2 4" xfId="13782"/>
    <cellStyle name="_ET_STYLE_NoName_00_ 2 2 5 2 3 2 4 2" xfId="13783"/>
    <cellStyle name="_ET_STYLE_NoName_00_ 3 2 2 2 4" xfId="13784"/>
    <cellStyle name="_ET_STYLE_NoName_00_ 4 2 2 4 3 2" xfId="13785"/>
    <cellStyle name="常规 5 2 4 2 2 2 3 3" xfId="13786"/>
    <cellStyle name="_ET_STYLE_NoName_00_ 3 3 3 2 3 2 2 3 2" xfId="13787"/>
    <cellStyle name="_ET_STYLE_NoName_00_ 3 3 4 6 3 3" xfId="13788"/>
    <cellStyle name="常规 11 4 2 2 3" xfId="13789"/>
    <cellStyle name="常规 3 2 3 2 3 2 4" xfId="13790"/>
    <cellStyle name="常规 3 4 6 3 2 2 2" xfId="13791"/>
    <cellStyle name="常规 3 7 4 7" xfId="13792"/>
    <cellStyle name="_ET_STYLE_NoName_00_ 2 2 3 5 5 4 2" xfId="13793"/>
    <cellStyle name="常规 2 2 2 3 2 3 6 2" xfId="13794"/>
    <cellStyle name="常规 4 2 2 3 2 3" xfId="13795"/>
    <cellStyle name="_ET_STYLE_NoName_00_ 4 2 2 2 3 7" xfId="13796"/>
    <cellStyle name="常规 4 2 4 2 4 2" xfId="13797"/>
    <cellStyle name="_ET_STYLE_NoName_00_ 2 2 4 5 2 3" xfId="13798"/>
    <cellStyle name="_ET_STYLE_NoName_00_ 5 8 6" xfId="13799"/>
    <cellStyle name="_ET_STYLE_NoName_00_ 2 4 4 2 4 4" xfId="13800"/>
    <cellStyle name="_ET_STYLE_NoName_00_ 2 2 4 8 4" xfId="13801"/>
    <cellStyle name="常规 2 2 2 3 4 3 2" xfId="13802"/>
    <cellStyle name="_ET_STYLE_NoName_00_ 4 6 3 2 4 2" xfId="13803"/>
    <cellStyle name="常规 3 2 7 2 2 2 2" xfId="13804"/>
    <cellStyle name="_ET_STYLE_NoName_00_ 3 3 2 7 2 3" xfId="13805"/>
    <cellStyle name="_ET_STYLE_NoName_00_ 3 3 2 6 2 2 2 2" xfId="13806"/>
    <cellStyle name="_ET_STYLE_NoName_00_ 8 3 2 2 5" xfId="13807"/>
    <cellStyle name="_ET_STYLE_NoName_00_ 6 4 4 2 2 2 2 2" xfId="13808"/>
    <cellStyle name="常规 3 4 5 2 3 2" xfId="13809"/>
    <cellStyle name="常规 2 2 4 4 2 2 2 2" xfId="13810"/>
    <cellStyle name="常规 3 8 3 2 5 3" xfId="13811"/>
    <cellStyle name="_ET_STYLE_NoName_00_ 2 2 3 2 6 5" xfId="13812"/>
    <cellStyle name="常规 5 2 2 8" xfId="13813"/>
    <cellStyle name="常规 2 5 2 2 3 4 2" xfId="13814"/>
    <cellStyle name="_ET_STYLE_NoName_00_ 3 4 5 3 2 2 3" xfId="13815"/>
    <cellStyle name="常规 2 2 2 5 3 2 2" xfId="13816"/>
    <cellStyle name="_ET_STYLE_NoName_00_ 5 2 5 3 3 3" xfId="13817"/>
    <cellStyle name="常规 3 2 2 3 2 2 2 3 2" xfId="13818"/>
    <cellStyle name="常规 2 2 6 3 2 5" xfId="13819"/>
    <cellStyle name="_ET_STYLE_NoName_00_ 2 2 3 3 2 5 2" xfId="13820"/>
    <cellStyle name="常规 3 2 2 3 3 2 5 2" xfId="13821"/>
    <cellStyle name="常规 2 8 2 2 2 3 2" xfId="13822"/>
    <cellStyle name="_ET_STYLE_NoName_00_ 2 3 6 3 3 3 3" xfId="13823"/>
    <cellStyle name="常规 2 3 2 2 2 3 5 2" xfId="13824"/>
    <cellStyle name="常规 8 5 3 2 3" xfId="13825"/>
    <cellStyle name="常规 2 2 4 3 2 2 3 2 3" xfId="13826"/>
    <cellStyle name="常规 2 2 3 3 2 3 4" xfId="13827"/>
    <cellStyle name="常规 4 6 2" xfId="13828"/>
    <cellStyle name="常规 2 2 4 4 5 6" xfId="13829"/>
    <cellStyle name="常规 2 2 4 4 2 3 5 2 2" xfId="13830"/>
    <cellStyle name="_ET_STYLE_NoName_00_ 3 2 3 4 3" xfId="13831"/>
    <cellStyle name="_ET_STYLE_NoName_00_ 2 3 6 3 2 4 2" xfId="13832"/>
    <cellStyle name="常规 2 2 11 2 3 2 2" xfId="13833"/>
    <cellStyle name="常规 20 5 2 2 2" xfId="13834"/>
    <cellStyle name="_ET_STYLE_NoName_00_ 4 2 3 3 2 5 2" xfId="13835"/>
    <cellStyle name="常规 2 3 2 2 3 3 4 2" xfId="13836"/>
    <cellStyle name="常规 6 2 3 2 9 2 2" xfId="13837"/>
    <cellStyle name="常规 2 2 2 2 7 2 2" xfId="13838"/>
    <cellStyle name="_ET_STYLE_NoName_00_ 7 2 3 2 4" xfId="13839"/>
    <cellStyle name="_ET_STYLE_NoName_00_ 4 6 2 5 3 2" xfId="13840"/>
    <cellStyle name="常规 6 4 3 4 4" xfId="13841"/>
    <cellStyle name="常规 3 3 7 2 2 3" xfId="13842"/>
    <cellStyle name="常规 8 4 2 9 4" xfId="13843"/>
    <cellStyle name="_ET_STYLE_NoName_00_ 4 2 3 2 3 2 4" xfId="13844"/>
    <cellStyle name="常规 3 3 4 2 4 4 2" xfId="13845"/>
    <cellStyle name="_ET_STYLE_NoName_00_ 2 2 2 3 4 2 2 3 2 2" xfId="13846"/>
    <cellStyle name="常规 2 2 4 5 2 2 2 2 3" xfId="13847"/>
    <cellStyle name="_ET_STYLE_NoName_00_ 3 7 2 3 2 4 2 2" xfId="13848"/>
    <cellStyle name="_ET_STYLE_NoName_00_ 2 5 3 3 3 4" xfId="13849"/>
    <cellStyle name="_ET_STYLE_NoName_00_ 7 5 2 2 5 2" xfId="13850"/>
    <cellStyle name="常规 2 6 3 2 4" xfId="13851"/>
    <cellStyle name="常规 2 2 2 4 3 3 4 2" xfId="13852"/>
    <cellStyle name="_ET_STYLE_NoName_00_ 2 4 4 2 7" xfId="13853"/>
    <cellStyle name="_ET_STYLE_NoName_00_ 3 7 3 3 4 2" xfId="13854"/>
    <cellStyle name="常规 2 7 4 2 2 4" xfId="13855"/>
    <cellStyle name="常规 2 2 2 5 2 7" xfId="13856"/>
    <cellStyle name="_ET_STYLE_NoName_00_ 11 2 2 3 2" xfId="13857"/>
    <cellStyle name="_ET_STYLE_NoName_00_ 3 5 5 3 2 3 2" xfId="13858"/>
    <cellStyle name="_ET_STYLE_NoName_00_ 3 4 4 2 3 5 3" xfId="13859"/>
    <cellStyle name="_ET_STYLE_NoName_00_ 5 2 9 2" xfId="13860"/>
    <cellStyle name="_ET_STYLE_NoName_00_ 3 4 2 2 2 5 2" xfId="13861"/>
    <cellStyle name="_ET_STYLE_NoName_00_ 6 4 6 3 2" xfId="13862"/>
    <cellStyle name="常规 2 6 3 3 5" xfId="13863"/>
    <cellStyle name="_ET_STYLE_NoName_00_ 3 7 2 9" xfId="13864"/>
    <cellStyle name="_ET_STYLE_NoName_00_ 2 2 2 4 4 6" xfId="13865"/>
    <cellStyle name="_ET_STYLE_NoName_00_ 3 3 7 3 3" xfId="13866"/>
    <cellStyle name="_ET_STYLE_NoName_00_ 2 2 5 6 6 2 2" xfId="13867"/>
    <cellStyle name="常规 6 4 12" xfId="13868"/>
    <cellStyle name="_ET_STYLE_NoName_00_ 3 4 4 5 2 2" xfId="13869"/>
    <cellStyle name="_ET_STYLE_NoName_00_ 10 2 6 2" xfId="13870"/>
    <cellStyle name="_ET_STYLE_NoName_00_ 2 2 3 2 4 3 5 3" xfId="13871"/>
    <cellStyle name="_ET_STYLE_NoName_00_ 2 5 3 2 4 4 2" xfId="13872"/>
    <cellStyle name="常规 7 2 4 6 3" xfId="13873"/>
    <cellStyle name="_ET_STYLE_NoName_00_ 6 4 2 2 2 2 3" xfId="13874"/>
    <cellStyle name="常规 9 2 2 2 2 5 3" xfId="13875"/>
    <cellStyle name="_ET_STYLE_NoName_00_ 3 8 5 2 2 3" xfId="13876"/>
    <cellStyle name="_ET_STYLE_NoName_00_ 2 3 5 2 2 2 2 4" xfId="13877"/>
    <cellStyle name="_ET_STYLE_NoName_00_ 2 2 16" xfId="13878"/>
    <cellStyle name="常规 3 2 2 2 4 4 3" xfId="13879"/>
    <cellStyle name="_ET_STYLE_NoName_00_ 2 2 2 2 7 2 2" xfId="13880"/>
    <cellStyle name="_ET_STYLE_NoName_00_ 3 5 2 3 6 2" xfId="13881"/>
    <cellStyle name="常规 3 6 2 2 2 3 5" xfId="13882"/>
    <cellStyle name="_ET_STYLE_NoName_00_ 3 5 5 2 2 3 2" xfId="13883"/>
    <cellStyle name="常规_Sheet3" xfId="13884"/>
    <cellStyle name="_ET_STYLE_NoName_00_ 2 2 2 2 2 2 3 4 2" xfId="13885"/>
    <cellStyle name="常规 7 2 4 2" xfId="13886"/>
    <cellStyle name="_ET_STYLE_NoName_00_ 7 4 2 2 2 4 2 2" xfId="13887"/>
    <cellStyle name="_ET_STYLE_NoName_00_ 8 2 2 2 2 2 2 3" xfId="13888"/>
    <cellStyle name="常规 2 2 3 4 2 4 2 4" xfId="13889"/>
    <cellStyle name="常规 20 2 2 2 2" xfId="13890"/>
    <cellStyle name="常规 8 5 2 2 3 3" xfId="13891"/>
    <cellStyle name="_ET_STYLE_NoName_00_ 3 7 2 6 3 2" xfId="13892"/>
    <cellStyle name="_ET_STYLE_NoName_00_ 2 3 6 3 2 3" xfId="13893"/>
    <cellStyle name="_ET_STYLE_NoName_00_ 3 7 2 3 3 3 2" xfId="13894"/>
    <cellStyle name="常规 3 4 2 5 2 5" xfId="13895"/>
    <cellStyle name="_ET_STYLE_NoName_00_ 2 2 5 5 3 3" xfId="13896"/>
    <cellStyle name="_ET_STYLE_NoName_00_ 4 2 2 2 3 2 2 4 2" xfId="13897"/>
    <cellStyle name="_ET_STYLE_NoName_00_ 2 3 5 2 3 5 2 2" xfId="13898"/>
    <cellStyle name="_ET_STYLE_NoName_00_ 2 8 4 5 2" xfId="13899"/>
    <cellStyle name="常规 2 2 4 2 4 2 2 4" xfId="13900"/>
    <cellStyle name="强调文字颜色 5" xfId="13901" builtinId="45"/>
    <cellStyle name="常规 20 4 3 2 2 2 2" xfId="13902"/>
    <cellStyle name="常规 2 2 2 3 4 4 2" xfId="13903"/>
    <cellStyle name="_ET_STYLE_NoName_00_ 4 6 3 2 5 2" xfId="13904"/>
    <cellStyle name="常规 2 9 2 2 3" xfId="13905"/>
    <cellStyle name="常规 2 2 5 2 2 3 2 4 3" xfId="13906"/>
    <cellStyle name="_ET_STYLE_NoName_00_ 4 5 2 3 2 2 3 3" xfId="13907"/>
    <cellStyle name="常规 3 4 2 4 2" xfId="13908"/>
    <cellStyle name="常规 3 2 7 2 2 3 2" xfId="13909"/>
    <cellStyle name="常规 2 3 5 2 5 3" xfId="13910"/>
    <cellStyle name="_ET_STYLE_NoName_00_ 2 2 2 2 2 3 4" xfId="13911"/>
    <cellStyle name="常规 3 2 2 3 5 2 2 2" xfId="13912"/>
    <cellStyle name="_ET_STYLE_NoName_00_ 3 4 2 3 4 2" xfId="13913"/>
    <cellStyle name="_ET_STYLE_NoName_00_ 2 3 4 3 2 2 3 2" xfId="13914"/>
    <cellStyle name="常规 2 2 4 4 2 5 3 3" xfId="13915"/>
    <cellStyle name="_ET_STYLE_NoName_00_ 2 2 7 2 5 2 3 2" xfId="13916"/>
    <cellStyle name="_ET_STYLE_NoName_00_ 6 2 4 4 2 2" xfId="13917"/>
    <cellStyle name="常规 3 7 12" xfId="13918"/>
    <cellStyle name="常规 6 3 2 8 2" xfId="13919"/>
    <cellStyle name="常规 2 2 5 2 2 4 3 3" xfId="13920"/>
    <cellStyle name="_ET_STYLE_NoName_00_ 2 3 2 3 7 2" xfId="13921"/>
    <cellStyle name="_ET_STYLE_NoName_00_ 2 2 3 3 7" xfId="13922"/>
    <cellStyle name="常规 4 2 3 2 2 7 2" xfId="13923"/>
    <cellStyle name="常规 3 5 2 4 2 3 2" xfId="13924"/>
    <cellStyle name="_ET_STYLE_NoName_00_ 2 2 3 4 2 2 2 4 3" xfId="13925"/>
    <cellStyle name="_ET_STYLE_NoName_00_ 2 10 3 2 2" xfId="13926"/>
    <cellStyle name="常规 3 2 9 2 3 2 2" xfId="13927"/>
    <cellStyle name="_ET_STYLE_NoName_00_ 2 2 5 4 2 3 2 2 3 3" xfId="13928"/>
    <cellStyle name="常规 2 2" xfId="13929"/>
    <cellStyle name="常规 2 5 2 4 2 5 2" xfId="13930"/>
    <cellStyle name="常规 3 2 2 2 5 2 5" xfId="13931"/>
    <cellStyle name="_ET_STYLE_NoName_00_ 5 2 2 2 5 3 2" xfId="13932"/>
    <cellStyle name="常规 2 5 6 2 2 3 2 2" xfId="13933"/>
    <cellStyle name="_ET_STYLE_NoName_00_ 8 2 4 3 2 3" xfId="13934"/>
    <cellStyle name="_ET_STYLE_NoName_00_ 2 2 3 3 5 3 2" xfId="13935"/>
    <cellStyle name="_ET_STYLE_NoName_00_ 4 2 2 2 7 2" xfId="13936"/>
    <cellStyle name="_ET_STYLE_NoName_00_ 2 5 5 4 2 2 2" xfId="13937"/>
    <cellStyle name="常规 2 2 6 3 3 3 2 2" xfId="13938"/>
    <cellStyle name="常规 2 2 7 2 4 4" xfId="13939"/>
    <cellStyle name="常规 2 2 6 2 2 8 3" xfId="13940"/>
    <cellStyle name="常规 2 2 2 4 4 3 2 2" xfId="13941"/>
    <cellStyle name="常规 18 3 3" xfId="13942"/>
    <cellStyle name="常规 3 3 12 2" xfId="13943"/>
    <cellStyle name="常规 2 2 2 4 3 2 2" xfId="13944"/>
    <cellStyle name="_ET_STYLE_NoName_00_ 3 4 5 2 2 2 3" xfId="13945"/>
    <cellStyle name="常规 2 7 3 2 5" xfId="13946"/>
    <cellStyle name="_ET_STYLE_NoName_00_ 6 5 6 2 2" xfId="13947"/>
    <cellStyle name="常规 3 2 9 2 3" xfId="13948"/>
    <cellStyle name="_ET_STYLE_NoName_00_ 2 2 5 2 2 2 2 2 2" xfId="13949"/>
    <cellStyle name="_ET_STYLE_NoName_00_ 6 2 2 5 4 2" xfId="13950"/>
    <cellStyle name="常规 2 2 8 3 2 4 2" xfId="13951"/>
    <cellStyle name="常规 3 11 2 2 2" xfId="13952"/>
    <cellStyle name="常规 2 2 2 3 2 2 3 4" xfId="13953"/>
    <cellStyle name="_ET_STYLE_NoName_00_ 2 2 5 4 2 3 2 2" xfId="13954"/>
    <cellStyle name="常规 2 2 2 8 5" xfId="13955"/>
    <cellStyle name="常规 3 6 3 3 2 4 2" xfId="13956"/>
    <cellStyle name="_ET_STYLE_NoName_00_ 6 5 3 2 2 2" xfId="13957"/>
    <cellStyle name="_ET_STYLE_NoName_00_ 3 2 2 7 5 2" xfId="13958"/>
    <cellStyle name="常规 3 4 4 2 3 3 3 2 2" xfId="13959"/>
    <cellStyle name="_ET_STYLE_NoName_00_ 2 5 3 4 3 2" xfId="13960"/>
    <cellStyle name="_ET_STYLE_NoName_00_ 3 2 4 2 3 6" xfId="13961"/>
    <cellStyle name="常规 3 2 4 2 3 6 2" xfId="13962"/>
    <cellStyle name="常规 2 5 3 4 3 2 2" xfId="13963"/>
    <cellStyle name="常规 3 2 2 4 2 7 2" xfId="13964"/>
    <cellStyle name="_ET_STYLE_NoName_00_ 2 3 3 3 2 4" xfId="13965"/>
    <cellStyle name="_ET_STYLE_NoName_00_ 2 3 4 2 4 2 2 2" xfId="13966"/>
    <cellStyle name="_ET_STYLE_NoName_00_ 5 2 2 2 4 6" xfId="13967"/>
    <cellStyle name="常规 3 2 2 6 3 4 2" xfId="13968"/>
    <cellStyle name="_ET_STYLE_NoName_00_ 4 2 4 4 2 2" xfId="13969"/>
    <cellStyle name="常规 7 3 3 2 5 2 2" xfId="13970"/>
    <cellStyle name="_ET_STYLE_NoName_00_ 3 3 2 3 2 3 2 2 3 2" xfId="13971"/>
    <cellStyle name="_ET_STYLE_NoName_00_ 2 2 5 2 5 2 3 2" xfId="13972"/>
    <cellStyle name="_ET_STYLE_NoName_00_ 7 3 2 8 3" xfId="13973"/>
    <cellStyle name="_ET_STYLE_NoName_00_ 3 8 2 4 2 2 2 2" xfId="13974"/>
    <cellStyle name="_ET_STYLE_NoName_00_ 3 2 3 5 4 3" xfId="13975"/>
    <cellStyle name="常规 6 3 5 2 2 3 2" xfId="13976"/>
    <cellStyle name="常规 2 2 2 7 2 2 4" xfId="13977"/>
    <cellStyle name="_ET_STYLE_NoName_00_ 2 6 4 2 2 5 2" xfId="13978"/>
    <cellStyle name="_ET_STYLE_NoName_00_ 5 2 2 2 4 3 2 2" xfId="13979"/>
    <cellStyle name="_ET_STYLE_NoName_00_ 5 4 2 2 3 4" xfId="13980"/>
    <cellStyle name="常规 3 5 4 2 3 3" xfId="13981"/>
    <cellStyle name="常规 4 2 2 3 2 2 3 2" xfId="13982"/>
    <cellStyle name="_ET_STYLE_NoName_00_ 3 2 2 5 3 3 2" xfId="13983"/>
    <cellStyle name="常规 8 5 2 5 3" xfId="13984"/>
    <cellStyle name="_ET_STYLE_NoName_00_ 2 5 4 5 2 3 2" xfId="13985"/>
    <cellStyle name="常规 6 2 4 3 3 2" xfId="13986"/>
    <cellStyle name="常规 20 5 4 2 2" xfId="13987"/>
    <cellStyle name="_ET_STYLE_NoName_00_ 5 5 3 2 2 3" xfId="13988"/>
    <cellStyle name="_ET_STYLE_NoName_00_ 2 2 2 7 5 3" xfId="13989"/>
    <cellStyle name="_ET_STYLE_NoName_00_ 2 5 4 2 2 2 2 3 3" xfId="13990"/>
    <cellStyle name="常规 5 2 2 6" xfId="13991"/>
    <cellStyle name="_ET_STYLE_NoName_00_ 2 2 3 2 6 3" xfId="13992"/>
    <cellStyle name="常规 3 2 2 3 2 3 5 2 2" xfId="13993"/>
    <cellStyle name="_ET_STYLE_NoName_00_ 3 5 2 3 2 2" xfId="13994"/>
    <cellStyle name="_ET_STYLE_NoName_00_ 2 3 3 3 3" xfId="13995"/>
    <cellStyle name="_ET_STYLE_NoName_00_ 2 12 3 4" xfId="13996"/>
    <cellStyle name="标题 4 2" xfId="13997"/>
    <cellStyle name="_ET_STYLE_NoName_00_ 3 5 5 2 3 2 2" xfId="13998"/>
    <cellStyle name="_ET_STYLE_NoName_00_ 2 2 2 2 2 2 4 3 2" xfId="13999"/>
    <cellStyle name="常规 2 6 4 2 5" xfId="14000"/>
    <cellStyle name="_ET_STYLE_NoName_00_ 6 4 7 2 2" xfId="14001"/>
    <cellStyle name="_ET_STYLE_NoName_00_ 2 2 2 2 2 2 4" xfId="14002"/>
    <cellStyle name="常规 2 3 5 2 4 3" xfId="14003"/>
    <cellStyle name="常规 3 4 7 6" xfId="14004"/>
    <cellStyle name="_ET_STYLE_NoName_00_ 2 2 2 9 2 2 3 2 2" xfId="14005"/>
    <cellStyle name="_ET_STYLE_NoName_00_ 4 4 5 2 5" xfId="14006"/>
    <cellStyle name="_ET_STYLE_NoName_00_ 2 3 6 2 6 2" xfId="14007"/>
    <cellStyle name="_ET_STYLE_NoName_00_ 3 2 2 4 3 5 3" xfId="14008"/>
    <cellStyle name="_ET_STYLE_NoName_00_ 2 6 2 2 7" xfId="14009"/>
    <cellStyle name="_ET_STYLE_NoName_00_ 3 3 2 5 3 3" xfId="14010"/>
    <cellStyle name="_ET_STYLE_NoName_00_ 6 5 3 2 2 3" xfId="14011"/>
    <cellStyle name="_ET_STYLE_NoName_00_ 3 2 2 7 5 3" xfId="14012"/>
    <cellStyle name="_ET_STYLE_NoName_00_ 2 4 2 3 2 2 2 2 3 2 2" xfId="14013"/>
    <cellStyle name="_ET_STYLE_NoName_00_ 3 2 5 2 2 2 3" xfId="14014"/>
    <cellStyle name="常规 2 2 2 2 4 3 3 3" xfId="14015"/>
    <cellStyle name="_ET_STYLE_NoName_00_ 4 2 3 7 2" xfId="14016"/>
    <cellStyle name="常规 4 2 4 5" xfId="14017"/>
    <cellStyle name="_ET_STYLE_NoName_00_ 2 4 2 3 3 4 2" xfId="14018"/>
    <cellStyle name="_ET_STYLE_NoName_00_ 4 5 5 2 4" xfId="14019"/>
    <cellStyle name="_ET_STYLE_NoName_00_ 3 8 4 4 3" xfId="14020"/>
    <cellStyle name="常规 8 3 4 2 3 2" xfId="14021"/>
    <cellStyle name="_ET_STYLE_NoName_00_ 4 6 2 2 2 2 3 2 2" xfId="14022"/>
    <cellStyle name="常规 2 2 5 5 3 2 3" xfId="14023"/>
    <cellStyle name="_ET_STYLE_NoName_00_ 5 2 4 3 2 2 3 2" xfId="14024"/>
    <cellStyle name="常规 8 4 2 3 2 5" xfId="14025"/>
    <cellStyle name="常规 3 2 3 4 2 2" xfId="14026"/>
    <cellStyle name="_ET_STYLE_NoName_00_ 2 2 2 3 2 5 2 2" xfId="14027"/>
    <cellStyle name="_ET_STYLE_NoName_00_ 2 2 3 2 3 2 3 3 3 2 2" xfId="14028"/>
    <cellStyle name="常规 2 2 2 8 3 3 3" xfId="14029"/>
    <cellStyle name="_ET_STYLE_NoName_00_ 2 4 3 2 2 2 2 2 2" xfId="14030"/>
    <cellStyle name="_ET_STYLE_NoName_00_ 2 2 2 2 3 2 3 3 3 3" xfId="14031"/>
    <cellStyle name="常规 2 2 4 3 4 5 3" xfId="14032"/>
    <cellStyle name="_ET_STYLE_NoName_00_ 6 3 4 2 3 2 2" xfId="14033"/>
    <cellStyle name="_ET_STYLE_NoName_00_ 3 5 4 2 4" xfId="14034"/>
    <cellStyle name="_ET_STYLE_NoName_00_ 4 2 5 2 3 2 2" xfId="14035"/>
    <cellStyle name="常规 2 2 7 5 2" xfId="14036"/>
    <cellStyle name="_ET_STYLE_NoName_00_ 2 7 2 3 2 5" xfId="14037"/>
    <cellStyle name="常规 2 2 4 5 2 2 4 2" xfId="14038"/>
    <cellStyle name="常规 7 2 3 2 2 4" xfId="14039"/>
    <cellStyle name="常规 2 2 4 4 2 7" xfId="14040"/>
    <cellStyle name="常规 2 2 2 10 5" xfId="14041"/>
    <cellStyle name="_ET_STYLE_NoName_00_ 6 2 3 5" xfId="14042"/>
    <cellStyle name="常规 3 4 7 2 2 4" xfId="14043"/>
    <cellStyle name="常规 3 3 2 2 4 2 2 2" xfId="14044"/>
    <cellStyle name="_ET_STYLE_NoName_00_ 9 7 3 2" xfId="14045"/>
    <cellStyle name="_ET_STYLE_NoName_00_ 2 2 3 3 2 2" xfId="14046"/>
    <cellStyle name="常规 2 2 4 5 2 2 5" xfId="14047"/>
    <cellStyle name="常规 2 2 3 3 2 3 2 2 3 3" xfId="14048"/>
    <cellStyle name="常规 3 2 2 10 2" xfId="14049"/>
    <cellStyle name="常规 3 3 5 6 3" xfId="14050"/>
    <cellStyle name="常规 3 5 2 2 2 2 6" xfId="14051"/>
    <cellStyle name="_ET_STYLE_NoName_00_ 9 2 2 2 7 3" xfId="14052"/>
    <cellStyle name="常规 3 3 3 4 3 2 3" xfId="14053"/>
    <cellStyle name="_ET_STYLE_NoName_00_ 2 2 3 3 5 2 2 2" xfId="14054"/>
    <cellStyle name="常规 2 2 5 4 2 2 3" xfId="14055"/>
    <cellStyle name="_ET_STYLE_NoName_00_ 4 4 2 3 2" xfId="14056"/>
    <cellStyle name="_ET_STYLE_NoName_00_ 3 3 5 2 3 5 3" xfId="14057"/>
    <cellStyle name="常规 2 3 2 2 4 2 2 2" xfId="14058"/>
    <cellStyle name="_ET_STYLE_NoName_00_ 3 9 3" xfId="14059"/>
    <cellStyle name="常规 2 5 2 2 2 2 2 3" xfId="14060"/>
    <cellStyle name="_ET_STYLE_NoName_00_ 4 2 4 2 2 4" xfId="14061"/>
    <cellStyle name="_ET_STYLE_NoName_00_ 2 2 3 2 2 2 2 3 3 2" xfId="14062"/>
    <cellStyle name="常规 2 3 2 8 2 3 2" xfId="14063"/>
    <cellStyle name="常规 3 3 2 4 2 2 2 2" xfId="14064"/>
    <cellStyle name="_ET_STYLE_NoName_00_ 3 2 5 3 2 2 3" xfId="14065"/>
    <cellStyle name="_ET_STYLE_NoName_00_ 3 5 3 2 5 3 2 2" xfId="14066"/>
    <cellStyle name="_ET_STYLE_NoName_00_ 3 3 2 6 6" xfId="14067"/>
    <cellStyle name="常规 8 3 2 3 6 2 2" xfId="14068"/>
    <cellStyle name="常规 4 2 4 3 2 2 3 3" xfId="14069"/>
    <cellStyle name="_ET_STYLE_NoName_00_ 2 2 4 6 3 2 2" xfId="14070"/>
    <cellStyle name="_ET_STYLE_NoName_00_ 4 6 2 3 2 2 4 2" xfId="14071"/>
    <cellStyle name="常规 3 4 3 6 4" xfId="14072"/>
    <cellStyle name="常规 2 9 2 2 3 2 2" xfId="14073"/>
    <cellStyle name="_ET_STYLE_NoName_00_ 2 2 2 2 3 4" xfId="14074"/>
    <cellStyle name="_ET_STYLE_NoName_00_ 2 2 3 2 3 3 3 3 3" xfId="14075"/>
    <cellStyle name="常规 3 3 3 5 3 2 2" xfId="14076"/>
    <cellStyle name="_ET_STYLE_NoName_00_ 5 3 4 3 2" xfId="14077"/>
    <cellStyle name="常规 4 2 4 3 2 3" xfId="14078"/>
    <cellStyle name="_ET_STYLE_NoName_00_ 3 3 2 4 3 2 2 2 2" xfId="14079"/>
    <cellStyle name="常规 3 6 2 2 2 2 3" xfId="14080"/>
    <cellStyle name="_ET_STYLE_NoName_00_ 2 3 6 2 4" xfId="14081"/>
    <cellStyle name="_ET_STYLE_NoName_00_ 3 3 9 2 2 3 3" xfId="14082"/>
    <cellStyle name="_ET_STYLE_NoName_00_ 5 5 2 2 4 3" xfId="14083"/>
    <cellStyle name="_ET_STYLE_NoName_00_ 3 3 2 2 2 4 2 3 2 2" xfId="14084"/>
    <cellStyle name="常规 2 2 3 5 4 4 3" xfId="14085"/>
    <cellStyle name="_ET_STYLE_NoName_00_ 3 4 3 3 2 2 2 2" xfId="14086"/>
    <cellStyle name="_ET_STYLE_NoName_00_ 5 4 2 2 5" xfId="14087"/>
    <cellStyle name="常规 3 6 4 8" xfId="14088"/>
    <cellStyle name="常规 7 3 4 3 3 3" xfId="14089"/>
    <cellStyle name="_ET_STYLE_NoName_00_ 2 2 4 2 3 4 2" xfId="14090"/>
    <cellStyle name="常规 2 7 7 2 2" xfId="14091"/>
    <cellStyle name="_ET_STYLE_NoName_00_ 3 3 5 3 5 2" xfId="14092"/>
    <cellStyle name="常规 2 3 4 2 2 4 3" xfId="14093"/>
    <cellStyle name="_ET_STYLE_NoName_00_ 4 3 2" xfId="14094"/>
    <cellStyle name="_ET_STYLE_NoName_00_ 5 2 4 3 4 2" xfId="14095"/>
    <cellStyle name="常规 2 3 3 3 7 3" xfId="14096"/>
    <cellStyle name="_ET_STYLE_NoName_00_ 2 13 3 2" xfId="14097"/>
    <cellStyle name="常规 8 2 2 3 3 3 3" xfId="14098"/>
    <cellStyle name="_ET_STYLE_NoName_00_ 3 5 6 2 3 2" xfId="14099"/>
    <cellStyle name="_ET_STYLE_NoName_00_ 6 4 2 2 4" xfId="14100"/>
    <cellStyle name="_ET_STYLE_NoName_00_ 3 7 2 2 2 3 3 3" xfId="14101"/>
    <cellStyle name="_ET_STYLE_NoName_00_ 5 4 6 2" xfId="14102"/>
    <cellStyle name="_ET_STYLE_NoName_00_ 6 3 4 7" xfId="14103"/>
    <cellStyle name="常规 2 5 3 4 2 5 2" xfId="14104"/>
    <cellStyle name="_ET_STYLE_NoName_00_ 2 8 2 6 3 3" xfId="14105"/>
    <cellStyle name="_ET_STYLE_NoName_00_ 3 6 3 3 3 3 3" xfId="14106"/>
    <cellStyle name="_ET_STYLE_NoName_00_ 6 4 5 2 4 2" xfId="14107"/>
    <cellStyle name="_ET_STYLE_NoName_00_ 4 4 2 4 2 5" xfId="14108"/>
    <cellStyle name="_ET_STYLE_NoName_00_ 2 6 2 2 5 2" xfId="14109"/>
    <cellStyle name="常规 3 5 2 4 2" xfId="14110"/>
    <cellStyle name="常规 7 3 4 2 3 2" xfId="14111"/>
    <cellStyle name="_ET_STYLE_NoName_00_ 3 2 4 2 7 2 2" xfId="14112"/>
    <cellStyle name="常规 3 5 4 7" xfId="14113"/>
    <cellStyle name="常规 2 2 5 2 2 6" xfId="14114"/>
    <cellStyle name="常规 7 4 11 2" xfId="14115"/>
    <cellStyle name="常规 6 7 3 2 2" xfId="14116"/>
    <cellStyle name="_ET_STYLE_NoName_00_ 7 4 2 3 3 3" xfId="14117"/>
    <cellStyle name="常规 3 6 3 2 2 5 2" xfId="14118"/>
    <cellStyle name="_ET_STYLE_NoName_00_ 3 7 4 2 4 2 2" xfId="14119"/>
    <cellStyle name="常规 20 7 2 2 4" xfId="14120"/>
    <cellStyle name="_ET_STYLE_NoName_00_ 2 2 3 2 2 2 3 2 3" xfId="14121"/>
    <cellStyle name="_ET_STYLE_NoName_00_ 9 3 3 2 2 3" xfId="14122"/>
    <cellStyle name="_ET_STYLE_NoName_00_ 3 2 4 2 2 2 3" xfId="14123"/>
    <cellStyle name="_ET_STYLE_NoName_00_ 3 2 3 7 2" xfId="14124"/>
    <cellStyle name="_ET_STYLE_NoName_00_ 2 5 5 5 3 3" xfId="14125"/>
    <cellStyle name="常规 2 8 5 2 3" xfId="14126"/>
    <cellStyle name="常规 3 3 2 2 2 3 3 2" xfId="14127"/>
    <cellStyle name="常规 2 2 3 3 5 5" xfId="14128"/>
    <cellStyle name="常规 20 4 4 2 3 3" xfId="14129"/>
    <cellStyle name="常规 2 2 2 3 8" xfId="14130"/>
    <cellStyle name="常规 2 2 7 4 4 3" xfId="14131"/>
    <cellStyle name="常规 2 2 7 2 2 3 4" xfId="14132"/>
    <cellStyle name="常规 8 3 4 2 2 4" xfId="14133"/>
    <cellStyle name="常规 3 5 5 2 5 2" xfId="14134"/>
    <cellStyle name="_ET_STYLE_NoName_00_ 2 3 4 2 2 3 3" xfId="14135"/>
    <cellStyle name="常规 6 2 4 2 7" xfId="14136"/>
    <cellStyle name="常规 7 3 5 2" xfId="14137"/>
    <cellStyle name="_ET_STYLE_NoName_00_ 3 7 3 4 2 3" xfId="14138"/>
    <cellStyle name="_ET_STYLE_NoName_00_ 2 2 3 4 3 6 2" xfId="14139"/>
    <cellStyle name="常规 3 2 2 3 2 3 3 4 2" xfId="14140"/>
    <cellStyle name="常规 2 2 7 4 3 5" xfId="14141"/>
    <cellStyle name="_ET_STYLE_NoName_00_ 2 2 2 9 2 3" xfId="14142"/>
    <cellStyle name="常规 2 2 3 4 2 2 3 2" xfId="14143"/>
    <cellStyle name="_ET_STYLE_NoName_00_ 3 4 4 3 4" xfId="14144"/>
    <cellStyle name="常规 3 6 2 2 2 2 5" xfId="14145"/>
    <cellStyle name="_ET_STYLE_NoName_00_ 2 2 2 2 2 2 3 3 2" xfId="14146"/>
    <cellStyle name="_ET_STYLE_NoName_00_ 2 3 6 2 6" xfId="14147"/>
    <cellStyle name="_ET_STYLE_NoName_00_ 3 5 5 2 2 2 2" xfId="14148"/>
    <cellStyle name="常规 3 3 4 2 3 3 2 3" xfId="14149"/>
    <cellStyle name="常规 2 2 3 8 2 3 2 2" xfId="14150"/>
    <cellStyle name="_ET_STYLE_NoName_00_ 4 2 2 2 4 4" xfId="14151"/>
    <cellStyle name="常规 3 2 5 3 2 3 3" xfId="14152"/>
    <cellStyle name="_ET_STYLE_NoName_00_ 2 4 4 4 3 4" xfId="14153"/>
    <cellStyle name="常规 20 3 3 2" xfId="14154"/>
    <cellStyle name="_ET_STYLE_NoName_00_ 7 7 6" xfId="14155"/>
    <cellStyle name="_ET_STYLE_NoName_00_ 2 2 7 2 2 4 2 4" xfId="14156"/>
    <cellStyle name="常规 3 2 6 8 2 2" xfId="14157"/>
    <cellStyle name="_ET_STYLE_NoName_00_ 2 2 2 6 3 2 2 3 3" xfId="14158"/>
    <cellStyle name="_ET_STYLE_NoName_00_ 3 3 2 7 2 3 2" xfId="14159"/>
    <cellStyle name="_ET_STYLE_NoName_00_ 8 5 2 4 2" xfId="14160"/>
    <cellStyle name="常规 8 2 3 8 2" xfId="14161"/>
    <cellStyle name="_ET_STYLE_NoName_00_ 2 2 5 2 2 2 2 2 3 2" xfId="14162"/>
    <cellStyle name="_ET_STYLE_NoName_00_ 4 2 5 3 2 3" xfId="14163"/>
    <cellStyle name="_ET_STYLE_NoName_00_ 4 5 2 3 2 2 2 3" xfId="14164"/>
    <cellStyle name="常规 3 4 2 3 2" xfId="14165"/>
    <cellStyle name="_ET_STYLE_NoName_00_ 4 2 3 2 3 2 2 2 2 2" xfId="14166"/>
    <cellStyle name="_ET_STYLE_NoName_00_ 2 2 2 2 3 3 6" xfId="14167"/>
    <cellStyle name="常规 2 2 3 5 4 2 5" xfId="14168"/>
    <cellStyle name="_ET_STYLE_NoName_00_ 5 5 2 2 2 5" xfId="14169"/>
    <cellStyle name="常规 3 2 2 2 2 3 5 3" xfId="14170"/>
    <cellStyle name="常规 2 8 2 7 3" xfId="14171"/>
    <cellStyle name="常规 3 2 2 7 2 4 2" xfId="14172"/>
    <cellStyle name="常规 2 5 4 3 2 4 3" xfId="14173"/>
    <cellStyle name="常规 2 2 2 3 2 5 4" xfId="14174"/>
    <cellStyle name="_ET_STYLE_NoName_00_ 8 3 3 2 4 3" xfId="14175"/>
    <cellStyle name="_ET_STYLE_NoName_00_ 3 3 4 3 2 5" xfId="14176"/>
    <cellStyle name="常规 2 2 2 2 2 5 4 2" xfId="14177"/>
    <cellStyle name="常规 5 2 3 3 5" xfId="14178"/>
    <cellStyle name="常规 4 2 2 2 9 3 3" xfId="14179"/>
    <cellStyle name="常规 3 2 2 2 4 5 2" xfId="14180"/>
    <cellStyle name="_ET_STYLE_NoName_00_ 2 2 5 3 2 2 3 2" xfId="14181"/>
    <cellStyle name="_ET_STYLE_NoName_00_ 3 7 6 4 3" xfId="14182"/>
    <cellStyle name="_ET_STYLE_NoName_00_ 8 4 2 2 2 2" xfId="14183"/>
    <cellStyle name="常规 4 2 3 2 10 2 2" xfId="14184"/>
    <cellStyle name="_ET_STYLE_NoName_00_ 2 3 8 3 3 2 2" xfId="14185"/>
    <cellStyle name="_ET_STYLE_NoName_00_ 2 3 2 6" xfId="14186"/>
    <cellStyle name="常规 6 4 5 2 4 2" xfId="14187"/>
    <cellStyle name="_ET_STYLE_NoName_00_ 2 6 3 2 2 2 3" xfId="14188"/>
    <cellStyle name="_ET_STYLE_NoName_00_ 7 4 2 3 2" xfId="14189"/>
    <cellStyle name="常规 20 2 7 3" xfId="14190"/>
    <cellStyle name="_ET_STYLE_NoName_00_ 8 6 2 5" xfId="14191"/>
    <cellStyle name="_ET_STYLE_NoName_00_ 3 6 2 2 3 3 3 2 2" xfId="14192"/>
    <cellStyle name="常规 3 5 2 2 2 3 2 2" xfId="14193"/>
    <cellStyle name="常规 3 6 2 4 3 3 3" xfId="14194"/>
    <cellStyle name="_ET_STYLE_NoName_00_ 2 2 3 4 2 2 2 2 2 2" xfId="14195"/>
    <cellStyle name="常规 20 2 2 5" xfId="14196"/>
    <cellStyle name="常规 2 3 2 3 2 6 2" xfId="14197"/>
    <cellStyle name="_ET_STYLE_NoName_00_ 2 2 5 6 7" xfId="14198"/>
    <cellStyle name="_ET_STYLE_NoName_00_ 2 2 2 2 3 6 3 2" xfId="14199"/>
    <cellStyle name="_ET_STYLE_NoName_00_ 3 5 5 2 7" xfId="14200"/>
    <cellStyle name="常规 2 3 3 6 2 2 2" xfId="14201"/>
    <cellStyle name="常规 2 2 6 2 4 5" xfId="14202"/>
    <cellStyle name="常规 2 3 6 2 4 2" xfId="14203"/>
    <cellStyle name="_ET_STYLE_NoName_00_ 2 2 2 3 2 2 3" xfId="14204"/>
    <cellStyle name="_ET_STYLE_NoName_00_ 3 2 3 2 3 5" xfId="14205"/>
    <cellStyle name="常规 2 7 2 2 2 3 3" xfId="14206"/>
    <cellStyle name="常规 3 4 5 3 2 2 4" xfId="14207"/>
    <cellStyle name="常规 2 2 2 3 2 7 2" xfId="14208"/>
    <cellStyle name="常规 3 2 2 4 2 2 4 2 2" xfId="14209"/>
    <cellStyle name="_ET_STYLE_NoName_00_ 3 7 4 2 4 3" xfId="14210"/>
    <cellStyle name="常规 2 2 4 2 2 3 5 2 2" xfId="14211"/>
    <cellStyle name="_ET_STYLE_NoName_00_ 2 4 8 3" xfId="14212"/>
    <cellStyle name="_ET_STYLE_NoName_00_ 7 3 5 2" xfId="14213"/>
    <cellStyle name="_ET_STYLE_NoName_00_ 3 7 2 2 4 2 2 3" xfId="14214"/>
    <cellStyle name="_ET_STYLE_NoName_00_ 4 5 6 3 2 2" xfId="14215"/>
    <cellStyle name="_ET_STYLE_NoName_00_ 2 4 2 4 3 5 2" xfId="14216"/>
    <cellStyle name="常规 20 5 7 2" xfId="14217"/>
    <cellStyle name="_ET_STYLE_NoName_00_ 5 2 3 2 4 5" xfId="14218"/>
    <cellStyle name="_ET_STYLE_NoName_00_ 2 6 6 2 3" xfId="14219"/>
    <cellStyle name="_ET_STYLE_NoName_00_ 2 3 2 5 2 2 3 2" xfId="14220"/>
    <cellStyle name="_ET_STYLE_NoName_00_ 2 5 4 2 5" xfId="14221"/>
    <cellStyle name="常规 3 5 2 4 5 2" xfId="14222"/>
    <cellStyle name="_ET_STYLE_NoName_00_ 4 5 3 7 3" xfId="14223"/>
    <cellStyle name="_ET_STYLE_NoName_00_ 2 2 4 4 4 3 3 3" xfId="14224"/>
    <cellStyle name="_ET_STYLE_NoName_00_ 3 2 2 3 3 6 2" xfId="14225"/>
    <cellStyle name="常规 7 4 3 7 2" xfId="14226"/>
    <cellStyle name="_ET_STYLE_NoName_00_ 7 4 2 2 2 2 2 2 2" xfId="14227"/>
    <cellStyle name="_ET_STYLE_NoName_00_ 2 6 2 2 4 2" xfId="14228"/>
    <cellStyle name="常规 3 5 2 3 2" xfId="14229"/>
    <cellStyle name="常规 3 6 2 5 4 3" xfId="14230"/>
    <cellStyle name="常规 2 2 6 2 3 4" xfId="14231"/>
    <cellStyle name="_ET_STYLE_NoName_00_ 2 2 2 3 2 3 2 4 2 2" xfId="14232"/>
    <cellStyle name="常规 2 3 3 2 2 3 4" xfId="14233"/>
    <cellStyle name="常规 12 3 2" xfId="14234"/>
    <cellStyle name="常规 7 4 3 2 5 2 2" xfId="14235"/>
    <cellStyle name="_ET_STYLE_NoName_00_ 2 5 10 2 2" xfId="14236"/>
    <cellStyle name="_ET_STYLE_NoName_00_ 3 3 5 5 2 3" xfId="14237"/>
    <cellStyle name="_ET_STYLE_NoName_00_ 2 4 2 2 2 3 2 2 3" xfId="14238"/>
    <cellStyle name="常规 2 7 2 3 4 2" xfId="14239"/>
    <cellStyle name="常规 3 6 4 2 2 3 2" xfId="14240"/>
    <cellStyle name="_ET_STYLE_NoName_00_ 2 3 2 3 4 6" xfId="14241"/>
    <cellStyle name="_ET_STYLE_NoName_00_ 3 5 5 3 2 2 2 2" xfId="14242"/>
    <cellStyle name="_ET_STYLE_NoName_00_ 4 6 4 2 5" xfId="14243"/>
    <cellStyle name="_ET_STYLE_NoName_00_ 3 5 2 3 2 4" xfId="14244"/>
    <cellStyle name="_ET_STYLE_NoName_00_ 5 2 3 2 4 2 2" xfId="14245"/>
    <cellStyle name="常规 20 3 4 3 4" xfId="14246"/>
    <cellStyle name="常规 2 2 2 3 3 3 2 3" xfId="14247"/>
    <cellStyle name="常规 2 3 4 4 2 2 3 2" xfId="14248"/>
    <cellStyle name="_ET_STYLE_NoName_00_ 4 5 2 3 3 3 2" xfId="14249"/>
    <cellStyle name="_ET_STYLE_NoName_00_ 2 6 3 3 2 2 3 2 2" xfId="14250"/>
    <cellStyle name="常规 13 2 5 3" xfId="14251"/>
    <cellStyle name="_ET_STYLE_NoName_00_ 5 3 6 4 2" xfId="14252"/>
    <cellStyle name="常规 2 2 2 3 2 4 5" xfId="14253"/>
    <cellStyle name="常规 3 2 2 2 4 2 2 2 2" xfId="14254"/>
    <cellStyle name="_ET_STYLE_NoName_00_ 2 8 3 2 3 3 3" xfId="14255"/>
    <cellStyle name="_ET_STYLE_NoName_00_ 5 3 2 3 3 3 3" xfId="14256"/>
    <cellStyle name="常规 2 3 2 4 2 3 5" xfId="14257"/>
    <cellStyle name="_ET_STYLE_NoName_00_ 4 2 10 2 2" xfId="14258"/>
    <cellStyle name="_ET_STYLE_NoName_00_ 2 6 6 6 2 2" xfId="14259"/>
    <cellStyle name="常规 3 5 4 3 3 2" xfId="14260"/>
    <cellStyle name="40% - 强调文字颜色 1" xfId="14261" builtinId="31"/>
    <cellStyle name="常规 20 3 3 2 2 2" xfId="14262"/>
    <cellStyle name="常规 20 2 2 2 3 3 2" xfId="14263"/>
    <cellStyle name="常规 2 2 3 4 2 4 4" xfId="14264"/>
    <cellStyle name="常规 2 2 4 3 2 3 3 3 3" xfId="14265"/>
    <cellStyle name="_ET_STYLE_NoName_00_ 5 11 3 3" xfId="14266"/>
    <cellStyle name="常规 4 5 2 5 3" xfId="14267"/>
    <cellStyle name="_ET_STYLE_NoName_00_ 6 2 2 2 8" xfId="14268"/>
    <cellStyle name="_ET_STYLE_NoName_00_ 3 2 3 2 4" xfId="14269"/>
    <cellStyle name="_ET_STYLE_NoName_00_ 2 2 3 3 2 3 2 2 2" xfId="14270"/>
    <cellStyle name="_ET_STYLE_NoName_00_ 2 2 12 2 2 3 2 2" xfId="14271"/>
    <cellStyle name="常规 3 4 2 4 3 2 2" xfId="14272"/>
    <cellStyle name="_ET_STYLE_NoName_00_ 2 2 3 3 2 2 3 3 3" xfId="14273"/>
    <cellStyle name="常规 2 2 7 2 2 2 2 3 2" xfId="14274"/>
    <cellStyle name="常规 2 7 4 2 3 2 2" xfId="14275"/>
    <cellStyle name="_ET_STYLE_NoName_00_ 5 2 3 2 2 2 2 3 2 2" xfId="14276"/>
    <cellStyle name="_ET_STYLE_NoName_00_ 2 2 8 2 2 3" xfId="14277"/>
    <cellStyle name="_ET_STYLE_NoName_00_ 2 12 3 2 2" xfId="14278"/>
    <cellStyle name="常规 2 5 6 3 3" xfId="14279"/>
    <cellStyle name="_ET_STYLE_NoName_00_ 5 8 3 3 2" xfId="14280"/>
    <cellStyle name="_ET_STYLE_NoName_00_ 2 6 2 2 3 5 2" xfId="14281"/>
    <cellStyle name="_ET_STYLE_NoName_00_ 3 3 2 3 2 2 3 2 2" xfId="14282"/>
    <cellStyle name="常规 3 2 2 2 3 2 4 2 2" xfId="14283"/>
    <cellStyle name="_ET_STYLE_NoName_00_ 4 2 8 5" xfId="14284"/>
    <cellStyle name="_ET_STYLE_NoName_00_ 2 8 2 2 5 3 3" xfId="14285"/>
    <cellStyle name="常规 3 2 7 3 2 2 2" xfId="14286"/>
    <cellStyle name="_ET_STYLE_NoName_00_ 3 7 2 3 2" xfId="14287"/>
    <cellStyle name="_ET_STYLE_NoName_00_ 3 6 2 2 5 4" xfId="14288"/>
    <cellStyle name="常规 2 5 2 3 2 2 3" xfId="14289"/>
    <cellStyle name="_ET_STYLE_NoName_00_ 2 4 5 2 2 4 2" xfId="14290"/>
    <cellStyle name="常规 3 4 12 2" xfId="14291"/>
    <cellStyle name="常规 2 2 3 8 2 2 2 2" xfId="14292"/>
    <cellStyle name="常规 2 3 3 2 5 3 3" xfId="14293"/>
    <cellStyle name="_ET_STYLE_NoName_00_ 3 3 2 3" xfId="14294"/>
    <cellStyle name="常规 2 2 4 4 3 2 5 2" xfId="14295"/>
    <cellStyle name="常规 2 2 4 2 2 8 3" xfId="14296"/>
    <cellStyle name="_ET_STYLE_NoName_00_ 3 2 2 2 2 2 5 2 2" xfId="14297"/>
    <cellStyle name="_ET_STYLE_NoName_00_ 2 4 7 2 3" xfId="14298"/>
    <cellStyle name="常规 5 2 2 2 2 2 2 3 2" xfId="14299"/>
    <cellStyle name="_ET_STYLE_NoName_00_ 2 3 2 2 5" xfId="14300"/>
    <cellStyle name="_ET_STYLE_NoName_00_ 3 2 2 3 6 3 3" xfId="14301"/>
    <cellStyle name="_ET_STYLE_NoName_00_ 2 3 5 5 4 2" xfId="14302"/>
    <cellStyle name="常规 2 3 3 2 4 2 2 2 2" xfId="14303"/>
    <cellStyle name="常规 2 2 2 4 4 5 2 2" xfId="14304"/>
    <cellStyle name="常规 8 4 4 3 2 2" xfId="14305"/>
    <cellStyle name="_ET_STYLE_NoName_00_ 4 5 2 2 2 3" xfId="14306"/>
    <cellStyle name="常规 20 3 5 4" xfId="14307"/>
    <cellStyle name="40% - 强调文字颜色 4" xfId="14308" builtinId="43"/>
    <cellStyle name="常规 3 5 2 3 2 2 5" xfId="14309"/>
    <cellStyle name="_ET_STYLE_NoName_00_ 5 4 2 3 2 4 3" xfId="14310"/>
    <cellStyle name="_ET_STYLE_NoName_00_ 2 6 4 2 2 2 2 3 3" xfId="14311"/>
    <cellStyle name="_ET_STYLE_NoName_00_ 2 2 7 2 2 2 5 2" xfId="14312"/>
    <cellStyle name="_ET_STYLE_NoName_00_ 2 2 2 2 3 3 3 4" xfId="14313"/>
    <cellStyle name="_ET_STYLE_NoName_00_ 3 10 6 3" xfId="14314"/>
    <cellStyle name="_ET_STYLE_NoName_00_ 3 5 3 2 3 3 2 2" xfId="14315"/>
    <cellStyle name="_ET_STYLE_NoName_00_ 3 8 2 3 2 2 5" xfId="14316"/>
    <cellStyle name="常规 3 2 2 9 5" xfId="14317"/>
    <cellStyle name="_ET_STYLE_NoName_00_ 3 4 3 4 2 2 3 2" xfId="14318"/>
    <cellStyle name="_ET_STYLE_NoName_00_ 2 2 2 3 2 5 3" xfId="14319"/>
    <cellStyle name="_ET_STYLE_NoName_00_ 3 3 5 2 3 2 2 3 2 2" xfId="14320"/>
    <cellStyle name="_ET_STYLE_NoName_00_ 7 3 2 2 2 2" xfId="14321"/>
    <cellStyle name="常规 3 5 4 2" xfId="14322"/>
    <cellStyle name="_ET_STYLE_NoName_00_ 9 3 4 2" xfId="14323"/>
    <cellStyle name="_ET_STYLE_NoName_00_ 3 6 2 2 3 5 3" xfId="14324"/>
    <cellStyle name="常规 2 2 5 2 2 3 2 2" xfId="14325"/>
    <cellStyle name="常规 4 11 2" xfId="14326"/>
    <cellStyle name="_ET_STYLE_NoName_00_ 5 2 4 3 2 2 2" xfId="14327"/>
    <cellStyle name="_ET_STYLE_NoName_00_ 4 12 2 2" xfId="14328"/>
    <cellStyle name="常规 3 3 2 5 2 3" xfId="14329"/>
    <cellStyle name="常规 2 3 2 2 2 4 2 2 3" xfId="14330"/>
    <cellStyle name="_ET_STYLE_NoName_00_ 3 4 4 4 3" xfId="14331"/>
    <cellStyle name="常规 2 5 3 2 2 3 2 2" xfId="14332"/>
    <cellStyle name="_ET_STYLE_NoName_00_ 5 2 4 3 2 3" xfId="14333"/>
    <cellStyle name="常规 20 2 2 3 4" xfId="14334"/>
    <cellStyle name="_ET_STYLE_NoName_00_ 4 7 6 2 2" xfId="14335"/>
    <cellStyle name="_ET_STYLE_NoName_00_ 2 2 7 5 3" xfId="14336"/>
    <cellStyle name="_ET_STYLE_NoName_00_ 2 2 2 2 5 2 4 2" xfId="14337"/>
    <cellStyle name="_ET_STYLE_NoName_00_ 6 4 2 3 2 6" xfId="14338"/>
    <cellStyle name="常规 2 2 2 2 3 4 3" xfId="14339"/>
    <cellStyle name="_ET_STYLE_NoName_00_ 2 6 4 3 3 3 2" xfId="14340"/>
    <cellStyle name="_ET_STYLE_NoName_00_ 5 2 5 7" xfId="14341"/>
    <cellStyle name="_ET_STYLE_NoName_00_ 5 2 3 2 2 2 2 3 3" xfId="14342"/>
    <cellStyle name="_ET_STYLE_NoName_00_ 2 2 7 3 3 5" xfId="14343"/>
    <cellStyle name="_ET_STYLE_NoName_00_ 3 8 6 2 2" xfId="14344"/>
    <cellStyle name="_ET_STYLE_NoName_00_ 5 2 2 2 2 2 2" xfId="14345"/>
    <cellStyle name="_ET_STYLE_NoName_00_ 2 2 2 2 2 6 3 3" xfId="14346"/>
    <cellStyle name="_ET_STYLE_NoName_00_ 4 2 5 3 2 2" xfId="14347"/>
    <cellStyle name="常规 2 3 2 2 3 2 3 2 2" xfId="14348"/>
    <cellStyle name="常规 5 2 4 3 2 3" xfId="14349"/>
    <cellStyle name="常规 2 2 5 2 3 5 2" xfId="14350"/>
    <cellStyle name="常规 3 10 6" xfId="14351"/>
    <cellStyle name="常规 3 4 2 2 4 2 3 2 2" xfId="14352"/>
    <cellStyle name="_ET_STYLE_NoName_00_ 7 5 2 5 2" xfId="14353"/>
    <cellStyle name="_ET_STYLE_NoName_00_ 2 6 3 3 2 4 3" xfId="14354"/>
    <cellStyle name="常规 5 2 5 3 2" xfId="14355"/>
    <cellStyle name="常规 2 5 3 2 2 4" xfId="14356"/>
    <cellStyle name="常规 3 3 4 4 3 2 2" xfId="14357"/>
    <cellStyle name="_ET_STYLE_NoName_00_ 2 2 3 2 4 2 3 3 3" xfId="14358"/>
    <cellStyle name="常规 6 4 4 2" xfId="14359"/>
    <cellStyle name="常规 2 2 7 5 2 2 2 2" xfId="14360"/>
    <cellStyle name="常规 2 2 3 5 2" xfId="14361"/>
    <cellStyle name="常规 8 3 4 6 2 2" xfId="14362"/>
    <cellStyle name="常规 2 2 3 3 4 7" xfId="14363"/>
    <cellStyle name="常规 2 8 3 2 2 4 2" xfId="14364"/>
    <cellStyle name="常规 5 2 5 2 2 2" xfId="14365"/>
    <cellStyle name="_ET_STYLE_NoName_00_ 2 2 3 2 3 2 4 2 3 3" xfId="14366"/>
    <cellStyle name="_ET_STYLE_NoName_00_ 3 3 2 4 5 2" xfId="14367"/>
    <cellStyle name="常规 3 2 7 7" xfId="14368"/>
    <cellStyle name="常规 2 3 3 3 3 4" xfId="14369"/>
    <cellStyle name="_ET_STYLE_NoName_00_ 3 3 2 3 2 2 2 2 3" xfId="14370"/>
    <cellStyle name="常规 7 3 2 2 5 2" xfId="14371"/>
    <cellStyle name="常规 2 5 2 4 6 2" xfId="14372"/>
    <cellStyle name="常规 2 2 2 2 4 2 2 3 3" xfId="14373"/>
    <cellStyle name="_ET_STYLE_NoName_00_ 7 8 2 4 2 2" xfId="14374"/>
    <cellStyle name="常规 2 3 4 4 7" xfId="14375"/>
    <cellStyle name="_ET_STYLE_NoName_00_ 3 5 4 2 5" xfId="14376"/>
    <cellStyle name="常规 3 6 2 4 5 2" xfId="14377"/>
    <cellStyle name="常规 2 2 11 2 2 4" xfId="14378"/>
    <cellStyle name="常规 3 3 2 3 3 5" xfId="14379"/>
    <cellStyle name="_ET_STYLE_NoName_00_ 3 4 3 3 2 2 3 2 2" xfId="14380"/>
    <cellStyle name="_ET_STYLE_NoName_00_ 2 7 3 4 4 2 2" xfId="14381"/>
    <cellStyle name="_ET_STYLE_NoName_00_ 2 4 4 4 2 2 2 2" xfId="14382"/>
    <cellStyle name="_ET_STYLE_NoName_00_ 2 2 5 2 4 3 3" xfId="14383"/>
    <cellStyle name="常规 3 2 2 3 2 5 4 2" xfId="14384"/>
    <cellStyle name="_ET_STYLE_NoName_00_ 10 2 3 3 2" xfId="14385"/>
    <cellStyle name="常规 3 3 6 2 3 2 2" xfId="14386"/>
    <cellStyle name="_ET_STYLE_NoName_00_ 2 3 8 4" xfId="14387"/>
    <cellStyle name="_ET_STYLE_NoName_00_ 3 3 5 2 2 6 2" xfId="14388"/>
    <cellStyle name="_ET_STYLE_NoName_00_ 2 6 4 4 2 2 2" xfId="14389"/>
    <cellStyle name="_ET_STYLE_NoName_00_ 2 4 2 3 2 2 5 3" xfId="14390"/>
    <cellStyle name="常规 16 2 2 2" xfId="14391"/>
    <cellStyle name="_ET_STYLE_NoName_00_ 3 7 3 2 3 3 3" xfId="14392"/>
    <cellStyle name="_ET_STYLE_NoName_00_ 2 4 5 3 2 4" xfId="14393"/>
    <cellStyle name="常规 3 6 2 2 3 5" xfId="14394"/>
    <cellStyle name="_ET_STYLE_NoName_00_ 2 4 5 2 4 3" xfId="14395"/>
    <cellStyle name="常规 3 4 4 2 2 2 2 3" xfId="14396"/>
    <cellStyle name="常规 4 2 6 6" xfId="14397"/>
    <cellStyle name="常规 11 3 4 3" xfId="14398"/>
    <cellStyle name="常规 3 4 4 6 2 2 2" xfId="14399"/>
    <cellStyle name="_ET_STYLE_NoName_00_ 3 8 2 2 2 4 2 2" xfId="14400"/>
    <cellStyle name="_ET_STYLE_NoName_00_ 3 3 2 3 3 2 4 2" xfId="14401"/>
    <cellStyle name="_ET_STYLE_NoName_00_ 3 3 2 2 2 2 4" xfId="14402"/>
    <cellStyle name="_ET_STYLE_NoName_00_ 3 3 2 5 2 3" xfId="14403"/>
    <cellStyle name="_ET_STYLE_NoName_00_ 2 2 4 3 3 3 3 3" xfId="14404"/>
    <cellStyle name="_ET_STYLE_NoName_00_ 9 2 2 2 4 2 2" xfId="14405"/>
    <cellStyle name="常规 3 2 4 3 2 2 2 2 2" xfId="14406"/>
    <cellStyle name="_ET_STYLE_NoName_00_ 3 6 3 4 2" xfId="14407"/>
    <cellStyle name="_ET_STYLE_NoName_00_ 7 4 2 2 3 4" xfId="14408"/>
    <cellStyle name="常规 6 2 3 2 2 6" xfId="14409"/>
    <cellStyle name="_ET_STYLE_NoName_00_ 5 2 2 3 3 2 2" xfId="14410"/>
    <cellStyle name="_ET_STYLE_NoName_00_ 2 15" xfId="14411"/>
    <cellStyle name="常规 3 2 2 9 3" xfId="14412"/>
    <cellStyle name="_ET_STYLE_NoName_00_ 3 2 2 6 2 5" xfId="14413"/>
    <cellStyle name="常规 3 2 3 2 3 2 2 3" xfId="14414"/>
    <cellStyle name="常规 2 2 2 2 2 2 4" xfId="14415"/>
    <cellStyle name="常规 3 5 3 8" xfId="14416"/>
    <cellStyle name="_ET_STYLE_NoName_00_ 2 5 4 6 2 2" xfId="14417"/>
    <cellStyle name="常规 7 3 4 2 2 3" xfId="14418"/>
    <cellStyle name="_ET_STYLE_NoName_00_ 2 2 4 2 2 3 2" xfId="14419"/>
    <cellStyle name="常规 3 5 3 2 2 2 2" xfId="14420"/>
    <cellStyle name="_ET_STYLE_NoName_00_ 2 6 4 3 4 2" xfId="14421"/>
    <cellStyle name="常规 3 7 3 3 2" xfId="14422"/>
    <cellStyle name="_ET_STYLE_NoName_00_ 3 5 3 2 2 5" xfId="14423"/>
    <cellStyle name="常规 2 2 3 4 3 2 5" xfId="14424"/>
    <cellStyle name="_ET_STYLE_NoName_00_ 3 6 3 5 3 3" xfId="14425"/>
    <cellStyle name="常规 8 2 3 8" xfId="14426"/>
    <cellStyle name="常规 9 2 8" xfId="14427"/>
    <cellStyle name="_ET_STYLE_NoName_00_ 3 7 5 6 2" xfId="14428"/>
    <cellStyle name="_ET_STYLE_NoName_00_ 3 5 5 3 3 4" xfId="14429"/>
    <cellStyle name="常规 2 5 2 2 4 2 4 2" xfId="14430"/>
    <cellStyle name="_ET_STYLE_NoName_00_ 3 4 7 3" xfId="14431"/>
    <cellStyle name="_ET_STYLE_NoName_00_ 6 2 2 3 5" xfId="14432"/>
    <cellStyle name="_ET_STYLE_NoName_00_ 4 5 2 4 4 3" xfId="14433"/>
    <cellStyle name="常规 2 2 5 2 3 4 2" xfId="14434"/>
    <cellStyle name="_ET_STYLE_NoName_00_ 2 2 2 2 3 3 2 2 2 2" xfId="14435"/>
    <cellStyle name="常规 2 2 6 2 3 3" xfId="14436"/>
    <cellStyle name="常规 2 2 3 4 2 5 2 3" xfId="14437"/>
    <cellStyle name="常规 2 2 5 7 2 2 2" xfId="14438"/>
    <cellStyle name="_ET_STYLE_NoName_00_ 2 2 6 3 4 2 3" xfId="14439"/>
    <cellStyle name="_ET_STYLE_NoName_00_ 2 3 10 4 3" xfId="14440"/>
    <cellStyle name="_ET_STYLE_NoName_00_ 4 2 7 4 3" xfId="14441"/>
    <cellStyle name="_ET_STYLE_NoName_00_ 2 2 2 13" xfId="14442"/>
    <cellStyle name="_ET_STYLE_NoName_00_ 6 4 4 3 3 3" xfId="14443"/>
    <cellStyle name="常规 3 2 2 8 2 3 2 2" xfId="14444"/>
    <cellStyle name="_ET_STYLE_NoName_00_ 2 2 6 2 2 2 2 4 3" xfId="14445"/>
    <cellStyle name="常规 2 5 3 4 5 2" xfId="14446"/>
    <cellStyle name="_ET_STYLE_NoName_00_ 4 7 9" xfId="14447"/>
    <cellStyle name="常规 3 2 2 5 2 2 2 2 2" xfId="14448"/>
    <cellStyle name="_ET_STYLE_NoName_00_ 2 4 3 3 2 4 2" xfId="14449"/>
    <cellStyle name="_ET_STYLE_NoName_00_ 2 2 3 7 7" xfId="14450"/>
    <cellStyle name="_ET_STYLE_NoName_00_ 7 5 4 5" xfId="14451"/>
    <cellStyle name="_ET_STYLE_NoName_00_ 3 3 7 6 2 2" xfId="14452"/>
    <cellStyle name="常规 2 2 4 5 3 2 5 2" xfId="14453"/>
    <cellStyle name="_ET_STYLE_NoName_00_ 7 3 2 5 2 3" xfId="14454"/>
    <cellStyle name="常规 3 4 3 4 2 2 3 2 2" xfId="14455"/>
    <cellStyle name="_ET_STYLE_NoName_00_ 2 2 2 3 2 3 5 3" xfId="14456"/>
    <cellStyle name="常规 3 2 6 2 2 3 2" xfId="14457"/>
    <cellStyle name="_ET_STYLE_NoName_00_ 2 6 2 4 2" xfId="14458"/>
    <cellStyle name="常规 3 4 3 3 3" xfId="14459"/>
    <cellStyle name="常规 2 5 2 2 3 2 4 3" xfId="14460"/>
    <cellStyle name="_ET_STYLE_NoName_00_ 8 2 2 2 3 4 2" xfId="14461"/>
    <cellStyle name="_ET_STYLE_NoName_00_ 2 4 4 3 2 2 3 2" xfId="14462"/>
    <cellStyle name="常规 5 2 3 4 2 2 2" xfId="14463"/>
    <cellStyle name="_ET_STYLE_NoName_00_ 3 7 2 2 3 6 2" xfId="14464"/>
    <cellStyle name="_ET_STYLE_NoName_00_ 2 2 3 2 3 4 2 2 3" xfId="14465"/>
    <cellStyle name="_ET_STYLE_NoName_00_ 5 2 2 2 2 7 2 2" xfId="14466"/>
    <cellStyle name="常规 3 6 2 2 3 2 2 3 2 2" xfId="14467"/>
    <cellStyle name="常规 3 8" xfId="14468"/>
    <cellStyle name="_ET_STYLE_NoName_00_ 3 4 4 2 5" xfId="14469"/>
    <cellStyle name="常规 4 2 3 2 3 3 3 2 2" xfId="14470"/>
    <cellStyle name="_ET_STYLE_NoName_00_ 2 2 4 4 3 2 2 2" xfId="14471"/>
    <cellStyle name="常规 2 2 4 5 5 2 2 2" xfId="14472"/>
    <cellStyle name="常规 3 2 6 2 4 3" xfId="14473"/>
    <cellStyle name="常规 2 2 5 2 2 2 2 2" xfId="14474"/>
    <cellStyle name="_ET_STYLE_NoName_00_ 3 7 2 4 2 6" xfId="14475"/>
    <cellStyle name="_ET_STYLE_NoName_00_ 2 4 2 5 2 2 2" xfId="14476"/>
    <cellStyle name="常规 6 3 5 5" xfId="14477"/>
    <cellStyle name="常规 2 3 6 7 3" xfId="14478"/>
    <cellStyle name="常规 3 4 3 4 3 3 2 2" xfId="14479"/>
    <cellStyle name="_ET_STYLE_NoName_00_ 2 2 3 2 5 3 2 2" xfId="14480"/>
    <cellStyle name="常规 2 3 2 4 2 2 2 2 2 2" xfId="14481"/>
    <cellStyle name="_ET_STYLE_NoName_00_ 3 2 2 3 4 2 4 3" xfId="14482"/>
    <cellStyle name="常规 3 2 2 5 5 3" xfId="14483"/>
    <cellStyle name="_ET_STYLE_NoName_00_ 5 2 3 3 2 5 2" xfId="14484"/>
    <cellStyle name="常规 2 2 2 7 5" xfId="14485"/>
    <cellStyle name="_ET_STYLE_NoName_00_ 3 3 6 2 2 2 3 2 2" xfId="14486"/>
    <cellStyle name="_ET_STYLE_NoName_00_ 8 4 3 2 2" xfId="14487"/>
    <cellStyle name="_ET_STYLE_NoName_00_ 2 2 5 3 2 3 2" xfId="14488"/>
    <cellStyle name="_ET_STYLE_NoName_00_ 4 2 3 8" xfId="14489"/>
    <cellStyle name="_ET_STYLE_NoName_00_ 3 5 5 2 4 2" xfId="14490"/>
    <cellStyle name="_ET_STYLE_NoName_00_ 3 3 4 3 3 3 3" xfId="14491"/>
    <cellStyle name="常规 12 2 2 2 3 3" xfId="14492"/>
    <cellStyle name="_ET_STYLE_NoName_00_ 2 2 5 2 2 3 3 4" xfId="14493"/>
    <cellStyle name="_ET_STYLE_NoName_00_ 2 2 4 3 3 7" xfId="14494"/>
    <cellStyle name="_ET_STYLE_NoName_00_ 3 5 6 2 4" xfId="14495"/>
    <cellStyle name="常规 2 2 6 3 4 2" xfId="14496"/>
    <cellStyle name="常规 4 10 2 2" xfId="14497"/>
    <cellStyle name="常规 3 2 2 4 2 7 2 2" xfId="14498"/>
    <cellStyle name="_ET_STYLE_NoName_00_ 3 4 3 5 2" xfId="14499"/>
    <cellStyle name="_ET_STYLE_NoName_00_ 2 2 5 3 3 4" xfId="14500"/>
    <cellStyle name="常规 3 4 2 3 2 6" xfId="14501"/>
    <cellStyle name="_ET_STYLE_NoName_00_ 7 2 4 2 5 2" xfId="14502"/>
    <cellStyle name="常规 3 3 3 3 4 2 2" xfId="14503"/>
    <cellStyle name="_ET_STYLE_NoName_00_ 2 3 6 4 2 4" xfId="14504"/>
    <cellStyle name="_ET_STYLE_NoName_00_ 3 2 2 4 6" xfId="14505"/>
    <cellStyle name="_ET_STYLE_NoName_00_ 2 2 3 2 2 5 3" xfId="14506"/>
    <cellStyle name="常规 2 2 5 3 2 6" xfId="14507"/>
    <cellStyle name="_ET_STYLE_NoName_00_ 2 4 5 3 2 4 2 2" xfId="14508"/>
    <cellStyle name="常规 2 2 3 4 3 4 2 2" xfId="14509"/>
    <cellStyle name="常规 2 12 3 2 2 2" xfId="14510"/>
    <cellStyle name="_ET_STYLE_NoName_00_ 5 3 2 2 2 2 5" xfId="14511"/>
    <cellStyle name="_ET_STYLE_NoName_00_ 3 3 3 2 2 7" xfId="14512"/>
    <cellStyle name="_ET_STYLE_NoName_00_ 2 6 2 4 2 3" xfId="14513"/>
    <cellStyle name="_ET_STYLE_NoName_00_ 3 3 4 2 4 2 3 3" xfId="14514"/>
    <cellStyle name="常规 2 2 3 6 5" xfId="14515"/>
    <cellStyle name="_ET_STYLE_NoName_00_ 3 6 2 2 3 5 2 2" xfId="14516"/>
    <cellStyle name="常规 7 3 2 2 7 2 2" xfId="14517"/>
    <cellStyle name="_ET_STYLE_NoName_00_ 2 2 2 2 4 4 2 3 3" xfId="14518"/>
    <cellStyle name="_ET_STYLE_NoName_00_ 3 2 2 3 2 3 3 2" xfId="14519"/>
    <cellStyle name="_ET_STYLE_NoName_00_ 3 5 2 2 6 2" xfId="14520"/>
    <cellStyle name="常规 2 2 3 2 2 4 2 3 2 2" xfId="14521"/>
    <cellStyle name="_ET_STYLE_NoName_00_ 3 7 2 3 3 2 2 2" xfId="14522"/>
    <cellStyle name="常规 2 2 8 2 8" xfId="14523"/>
    <cellStyle name="_ET_STYLE_NoName_00_ 2 2 3 6 5 3 3" xfId="14524"/>
    <cellStyle name="_ET_STYLE_NoName_00_ 2 2 3 5 3 2 2 2" xfId="14525"/>
    <cellStyle name="常规 3 2 6 2" xfId="14526"/>
    <cellStyle name="_ET_STYLE_NoName_00_ 7 4 6 2 3" xfId="14527"/>
    <cellStyle name="_ET_STYLE_NoName_00_ 3 2 8 5 2 2" xfId="14528"/>
    <cellStyle name="_ET_STYLE_NoName_00_ 2 2 2 3 2 2 3 3 2" xfId="14529"/>
    <cellStyle name="_ET_STYLE_NoName_00_ 3 6 5 2 2 2 2" xfId="14530"/>
    <cellStyle name="常规 3 2 2 5" xfId="14531"/>
    <cellStyle name="常规 20 2 4 2 4 2" xfId="14532"/>
    <cellStyle name="_ET_STYLE_NoName_00_ 2 2 8 2 2 5 2" xfId="14533"/>
    <cellStyle name="常规 5 2 2 3 2 2 3" xfId="14534"/>
    <cellStyle name="常规 3 2 6 4 2 3" xfId="14535"/>
    <cellStyle name="_ET_STYLE_NoName_00_ 4 8 7 2 2" xfId="14536"/>
    <cellStyle name="_ET_STYLE_NoName_00_ 5 2 3 2 3 2 2" xfId="14537"/>
    <cellStyle name="常规 20 3 3 3 4" xfId="14538"/>
    <cellStyle name="常规 2 2 2 3 3 2 2 3" xfId="14539"/>
    <cellStyle name="_ET_STYLE_NoName_00_ 4 7 3" xfId="14540"/>
    <cellStyle name="_ET_STYLE_NoName_00_ 9 2 3 2 2 2" xfId="14541"/>
    <cellStyle name="_ET_STYLE_NoName_00_ 3 2 3 2 2 2 2" xfId="14542"/>
    <cellStyle name="_ET_STYLE_NoName_00_ 7 3 4 7" xfId="14543"/>
    <cellStyle name="常规 2 2 3 3 2 2 4" xfId="14544"/>
    <cellStyle name="_ET_STYLE_NoName_00_ 2 3 2 2 4 3 3 2" xfId="14545"/>
    <cellStyle name="常规 2 2 2 2 2 4 5" xfId="14546"/>
    <cellStyle name="_ET_STYLE_NoName_00_ 2 6 2 4 3 3" xfId="14547"/>
    <cellStyle name="常规 5 2 3 4 5 2 2" xfId="14548"/>
    <cellStyle name="常规 3 2 5 2 2 4 2 2" xfId="14549"/>
    <cellStyle name="常规 3 2 2 3 3 4" xfId="14550"/>
    <cellStyle name="_ET_STYLE_NoName_00_ 5 2 7 4 3" xfId="14551"/>
    <cellStyle name="_ET_STYLE_NoName_00_ 2 2 13 2 2" xfId="14552"/>
    <cellStyle name="_ET_STYLE_NoName_00_ 7 5 4 4 2" xfId="14553"/>
    <cellStyle name="常规 3 5 3 3 3 3" xfId="14554"/>
    <cellStyle name="_ET_STYLE_NoName_00_ 3 2 2 4 4 3 2" xfId="14555"/>
    <cellStyle name="_ET_STYLE_NoName_00_ 3 5 5 3 2 2 3" xfId="14556"/>
    <cellStyle name="常规 2 3 2 5 3 2 2" xfId="14557"/>
    <cellStyle name="常规 8 4 2 4 4 2" xfId="14558"/>
    <cellStyle name="_ET_STYLE_NoName_00_ 2 2 2 2 2 3 3 3 3" xfId="14559"/>
    <cellStyle name="常规 3 5 6 2 2" xfId="14560"/>
    <cellStyle name="_ET_STYLE_NoName_00_ 2 2 3 2 2 2 4 4 2" xfId="14561"/>
    <cellStyle name="常规 6 6 3 2 2" xfId="14562"/>
    <cellStyle name="常规 3 3 4 6 2" xfId="14563"/>
    <cellStyle name="_ET_STYLE_NoName_00_ 5 3 3 3 3 2 2" xfId="14564"/>
    <cellStyle name="_ET_STYLE_NoName_00_ 3 2 3 2 2 2 2 2" xfId="14565"/>
    <cellStyle name="常规 2 2 3 3 4 2 2 3" xfId="14566"/>
    <cellStyle name="_ET_STYLE_NoName_00_ 3 3 3 2 4 3" xfId="14567"/>
    <cellStyle name="_ET_STYLE_NoName_00_ 4 2 6" xfId="14568"/>
    <cellStyle name="_ET_STYLE_NoName_00_ 2 2 3 2 4" xfId="14569"/>
    <cellStyle name="常规 6 2 3 2 9" xfId="14570"/>
    <cellStyle name="常规 2 2 2 5 4 4 3" xfId="14571"/>
    <cellStyle name="_ET_STYLE_NoName_00_ 4 2 4 3 2 2 2 2 2" xfId="14572"/>
    <cellStyle name="_ET_STYLE_NoName_00_ 4 2 3 2 3 3 2 2" xfId="14573"/>
    <cellStyle name="常规 2 2 3 3 2 4 2 2 2" xfId="14574"/>
    <cellStyle name="_ET_STYLE_NoName_00_ 3 4 3 3 5 2" xfId="14575"/>
    <cellStyle name="_ET_STYLE_NoName_00_ 5 5 2 5 4" xfId="14576"/>
    <cellStyle name="常规 2 2 5 5 5" xfId="14577"/>
    <cellStyle name="_ET_STYLE_NoName_00_ 2 5 2 2 2 5 2" xfId="14578"/>
    <cellStyle name="_ET_STYLE_NoName_00_ 2 8 2 2 4 4" xfId="14579"/>
    <cellStyle name="常规 2 2 2 4 5 3 3" xfId="14580"/>
    <cellStyle name="_ET_STYLE_NoName_00_ 2 2 3 2 7 3 3 2 2" xfId="14581"/>
    <cellStyle name="_ET_STYLE_NoName_00_ 3 5 2 2 4 3 2" xfId="14582"/>
    <cellStyle name="_ET_STYLE_NoName_00_ 2 2 2 4 2 5 2 2" xfId="14583"/>
    <cellStyle name="_ET_STYLE_NoName_00_ 8 3 5 4 2" xfId="14584"/>
    <cellStyle name="常规 2 2 3 2 2 3 2 3" xfId="14585"/>
    <cellStyle name="_ET_STYLE_NoName_00_ 8 5 2 2 3 2 2" xfId="14586"/>
    <cellStyle name="_ET_STYLE_NoName_00_ 2 7 5 2 3" xfId="14587"/>
    <cellStyle name="常规 3 3 3 2 2 8" xfId="14588"/>
    <cellStyle name="常规 2 6 2 4 2 4" xfId="14589"/>
    <cellStyle name="常规 6 3 4 2 2 2 2" xfId="14590"/>
    <cellStyle name="_ET_STYLE_NoName_00_ 2 3 3 8" xfId="14591"/>
    <cellStyle name="_ET_STYLE_NoName_00_ 8 2 4 2 2" xfId="14592"/>
    <cellStyle name="常规 3 4 3 2 3 2 4 2 2" xfId="14593"/>
    <cellStyle name="常规 8 5 3 5 3" xfId="14594"/>
    <cellStyle name="常规 3 2 2 9 4" xfId="14595"/>
    <cellStyle name="_ET_STYLE_NoName_00_ 3 8 2 3 2 2 4" xfId="14596"/>
    <cellStyle name="_ET_STYLE_NoName_00_ 2 6 8 3" xfId="14597"/>
    <cellStyle name="常规 3 2 2 2 2 2 3 3 2 2" xfId="14598"/>
    <cellStyle name="_ET_STYLE_NoName_00_ 2 2 3 4 2 5 2 2" xfId="14599"/>
    <cellStyle name="常规 2 7 2 3 7" xfId="14600"/>
    <cellStyle name="_ET_STYLE_NoName_00_ 2 2 4 3 2 3 3" xfId="14601"/>
    <cellStyle name="常规 2 5 6 2 5 2" xfId="14602"/>
    <cellStyle name="_ET_STYLE_NoName_00_ 6 8 2 5" xfId="14603"/>
    <cellStyle name="常规 6 4 3 2 2 6 2" xfId="14604"/>
    <cellStyle name="常规 3 3 2 2 3 2 2 2 2 2" xfId="14605"/>
    <cellStyle name="常规 2 3 3 6 3" xfId="14606"/>
    <cellStyle name="_ET_STYLE_NoName_00_ 3 3 4 2 2 2 3 2" xfId="14607"/>
    <cellStyle name="常规 6 2 2 4 3 2" xfId="14608"/>
    <cellStyle name="常规 3 4 2 2 3 6 2" xfId="14609"/>
    <cellStyle name="_ET_STYLE_NoName_00_ 2 2 2 3 3 2 2 3 2" xfId="14610"/>
    <cellStyle name="_ET_STYLE_NoName_00_ 3 4 3 2 3 3 2 2" xfId="14611"/>
    <cellStyle name="常规 8 4 4 3 3" xfId="14612"/>
    <cellStyle name="_ET_STYLE_NoName_00_ 2 3 3" xfId="14613"/>
    <cellStyle name="常规 4 2 2 4 2 5 2" xfId="14614"/>
    <cellStyle name="_ET_STYLE_NoName_00_ 3 3 4 2 2 2 4 2 2" xfId="14615"/>
    <cellStyle name="_ET_STYLE_NoName_00_ 3 2 4 3 4 2" xfId="14616"/>
    <cellStyle name="常规 3 2 2 5 2 3 2" xfId="14617"/>
    <cellStyle name="常规 2 2 7 5 2 4" xfId="14618"/>
    <cellStyle name="_ET_STYLE_NoName_00_ 2 3 5 2 3 3" xfId="14619"/>
    <cellStyle name="_ET_STYLE_NoName_00_ 3 7 2 2 2 4 2" xfId="14620"/>
    <cellStyle name="_ET_STYLE_NoName_00_ 3 2 2 3 3 2 4" xfId="14621"/>
    <cellStyle name="常规 2 2 4 4 4 2 2 2 3" xfId="14622"/>
    <cellStyle name="常规 8 4 3 2 6" xfId="14623"/>
    <cellStyle name="_ET_STYLE_NoName_00_ 4 4 5 2 2 2" xfId="14624"/>
    <cellStyle name="_ET_STYLE_NoName_00_ 2 2 2 4 2 5 3 3" xfId="14625"/>
    <cellStyle name="常规 2 2 2 2 2 2 2 4 2 2" xfId="14626"/>
    <cellStyle name="常规 61" xfId="14627"/>
    <cellStyle name="常规 56" xfId="14628"/>
    <cellStyle name="_ET_STYLE_NoName_00_ 4 2 3 5 2 3" xfId="14629"/>
    <cellStyle name="_ET_STYLE_NoName_00_ 2 2 5 2 4 3 3 3" xfId="14630"/>
    <cellStyle name="_ET_STYLE_NoName_00_ 2 2 3 3 2 2 2 4 2 2" xfId="14631"/>
    <cellStyle name="_ET_STYLE_NoName_00_ 3 4 3 2 3 5 3" xfId="14632"/>
    <cellStyle name="常规 2 9 5" xfId="14633"/>
    <cellStyle name="_ET_STYLE_NoName_00_ 5 4 2 2 2 2" xfId="14634"/>
    <cellStyle name="常规 3 3 6 6 2" xfId="14635"/>
    <cellStyle name="_ET_STYLE_NoName_00_ 3 14 3 3" xfId="14636"/>
    <cellStyle name="_ET_STYLE_NoName_00_ 4 6 2 3 3 3 3" xfId="14637"/>
    <cellStyle name="_ET_STYLE_NoName_00_ 2 8 5 3 2" xfId="14638"/>
    <cellStyle name="常规 3 3 4 2 3 7" xfId="14639"/>
    <cellStyle name="常规 20 4 2 2 2 2 3" xfId="14640"/>
    <cellStyle name="常规 4 6 3 2" xfId="14641"/>
    <cellStyle name="_ET_STYLE_NoName_00_ 4 8 3 5" xfId="14642"/>
    <cellStyle name="常规 2 2 2 4 5 2 2 3" xfId="14643"/>
    <cellStyle name="_ET_STYLE_NoName_00_ 6 3 2 6 2" xfId="14644"/>
    <cellStyle name="_ET_STYLE_NoName_00_ 3 12 2 4 2 2" xfId="14645"/>
    <cellStyle name="_ET_STYLE_NoName_00_ 2 6 4 2 4 3" xfId="14646"/>
    <cellStyle name="_ET_STYLE_NoName_00_ 3 2 5 2 3 3 4" xfId="14647"/>
    <cellStyle name="_ET_STYLE_NoName_00_ 4 2 4 8 3" xfId="14648"/>
    <cellStyle name="常规 3 7 2 3 3" xfId="14649"/>
    <cellStyle name="千位分隔[0]" xfId="14650" builtinId="6"/>
    <cellStyle name="_ET_STYLE_NoName_00_ 2 2 5 3 5" xfId="14651"/>
    <cellStyle name="_ET_STYLE_NoName_00_ 6 3 7" xfId="14652"/>
    <cellStyle name="常规 3 2 4 4 3" xfId="14653"/>
    <cellStyle name="_ET_STYLE_NoName_00_ 3 6 3 2 2 2" xfId="14654"/>
    <cellStyle name="_ET_STYLE_NoName_00_ 2 2 4 5 4 4" xfId="14655"/>
    <cellStyle name="_ET_STYLE_NoName_00_ 3 8 3 2" xfId="14656"/>
    <cellStyle name="常规 2 6 2 3 2 2 2 3" xfId="14657"/>
    <cellStyle name="输出 2 2" xfId="14658"/>
    <cellStyle name="_ET_STYLE_NoName_00_ 8 2 2 2 3 2" xfId="14659"/>
    <cellStyle name="_ET_STYLE_NoName_00_ 3 6 6 2 2 2 2" xfId="14660"/>
    <cellStyle name="_ET_STYLE_NoName_00_ 3 2 2 2 2 2 2 2 3" xfId="14661"/>
    <cellStyle name="常规 2 3 4 7 2" xfId="14662"/>
    <cellStyle name="_ET_STYLE_NoName_00_ 9 2 4 2 2 2 2" xfId="14663"/>
    <cellStyle name="常规 6 2 6 5 2" xfId="14664"/>
    <cellStyle name="常规 4 2 3 3 2 2 2 2" xfId="14665"/>
    <cellStyle name="_ET_STYLE_NoName_00_ 2 2 5 2 2 4 2" xfId="14666"/>
    <cellStyle name="常规 3 3 3 5 4 2 2" xfId="14667"/>
    <cellStyle name="_ET_STYLE_NoName_00_ 3 2 4 8" xfId="14668"/>
    <cellStyle name="_ET_STYLE_NoName_00_ 8 3 3 3 2" xfId="14669"/>
    <cellStyle name="常规 8 3 2 3 3 3 3" xfId="14670"/>
    <cellStyle name="常规 3 8 4 5 3" xfId="14671"/>
    <cellStyle name="常规 14 2 2 2 2" xfId="14672"/>
    <cellStyle name="常规 8 4 2 2 3 3" xfId="14673"/>
    <cellStyle name="_ET_STYLE_NoName_00_ 2 8 6 2 3" xfId="14674"/>
    <cellStyle name="_ET_STYLE_NoName_00_ 4 2 3 4 2 2 4 2" xfId="14675"/>
    <cellStyle name="_ET_STYLE_NoName_00_ 3 4 5 2 3 2" xfId="14676"/>
    <cellStyle name="_ET_STYLE_NoName_00_ 3 7 3 2 6 2" xfId="14677"/>
    <cellStyle name="常规 2 3 2 3 3 2 2 2" xfId="14678"/>
    <cellStyle name="_ET_STYLE_NoName_00_ 3 8 2 2 2 2 3" xfId="14679"/>
    <cellStyle name="_ET_STYLE_NoName_00_ 3 2 4 4 3 3 2 2" xfId="14680"/>
    <cellStyle name="_ET_STYLE_NoName_00_ 5 6 3 2 5 2" xfId="14681"/>
    <cellStyle name="_ET_STYLE_NoName_00_ 2 2 7 4 7" xfId="14682"/>
    <cellStyle name="常规 2 2 4 3 2 8 2" xfId="14683"/>
    <cellStyle name="常规 3 3 4 2" xfId="14684"/>
    <cellStyle name="_ET_STYLE_NoName_00_ 3 3 2 4 4" xfId="14685"/>
    <cellStyle name="_ET_STYLE_NoName_00_ 5 2 4 2 5 2" xfId="14686"/>
    <cellStyle name="_ET_STYLE_NoName_00_ 3 4 2" xfId="14687"/>
    <cellStyle name="常规 8 4 5 4 2" xfId="14688"/>
    <cellStyle name="_ET_STYLE_NoName_00_ 2 2 3 2 3 5 2 2 2" xfId="14689"/>
    <cellStyle name="_ET_STYLE_NoName_00_ 2 2 9 5 3 3" xfId="14690"/>
    <cellStyle name="_ET_STYLE_NoName_00_ 2 5 3 5 5" xfId="14691"/>
    <cellStyle name="常规 6 2 4 2 2 2 2" xfId="14692"/>
    <cellStyle name="常规 2 2 5 3 5 2 3" xfId="14693"/>
    <cellStyle name="常规 3 5 2 2 2 7 2 2" xfId="14694"/>
    <cellStyle name="常规 2 2 8 5 4 2" xfId="14695"/>
    <cellStyle name="_ET_STYLE_NoName_00_ 2 4 4 5 4 2" xfId="14696"/>
    <cellStyle name="常规 2 2 2 2 2 3 2 5" xfId="14697"/>
    <cellStyle name="_ET_STYLE_NoName_00_ 8 2 3 5 2" xfId="14698"/>
    <cellStyle name="_ET_STYLE_NoName_00_ 2 2 6 8" xfId="14699"/>
    <cellStyle name="常规 2 7 4 2 2 2 2 2" xfId="14700"/>
    <cellStyle name="_ET_STYLE_NoName_00_ 2 2 3 3 2 4 2 3 2 2" xfId="14701"/>
    <cellStyle name="_ET_STYLE_NoName_00_ 2 3 3 2 5 3" xfId="14702"/>
    <cellStyle name="常规 7 4 2 3 3 3" xfId="14703"/>
    <cellStyle name="常规 3 5 7 2 2" xfId="14704"/>
    <cellStyle name="_ET_STYLE_NoName_00_ 2 7 2 4 3" xfId="14705"/>
    <cellStyle name="常规 3 2 6 3 2 3 3" xfId="14706"/>
    <cellStyle name="_ET_STYLE_NoName_00_ 3 2 6 2 2 3" xfId="14707"/>
    <cellStyle name="常规 3 4 4 6 4 2" xfId="14708"/>
    <cellStyle name="_ET_STYLE_NoName_00_ 2 6 2 2 5 4" xfId="14709"/>
    <cellStyle name="_ET_STYLE_NoName_00_ 2 4 8 5 2" xfId="14710"/>
    <cellStyle name="常规 3 5 2 4 4" xfId="14711"/>
    <cellStyle name="常规 2 2 4 5 4 2 2 2" xfId="14712"/>
    <cellStyle name="常规 2 2 5 2 3 3" xfId="14713"/>
    <cellStyle name="常规 2 5 2 2 2 7 2 2" xfId="14714"/>
    <cellStyle name="_ET_STYLE_NoName_00_ 3 3 3 3 2 2 3 2 2" xfId="14715"/>
    <cellStyle name="常规 2 3 4 6" xfId="14716"/>
    <cellStyle name="_ET_STYLE_NoName_00_ 2 2 2 2 3 2 3 2 2 2 2" xfId="14717"/>
    <cellStyle name="_ET_STYLE_NoName_00_ 3 2 4 2 2 6 2 2" xfId="14718"/>
    <cellStyle name="_ET_STYLE_NoName_00_ 2 5 3 4 2 2 2 2" xfId="14719"/>
    <cellStyle name="_ET_STYLE_NoName_00_ 3 7 2 2 4 4 2 2" xfId="14720"/>
    <cellStyle name="_ET_STYLE_NoName_00_ 3 2 2 2 2 2 6" xfId="14721"/>
    <cellStyle name="_ET_STYLE_NoName_00_ 4 5 4 2 2" xfId="14722"/>
    <cellStyle name="_ET_STYLE_NoName_00_ 2 2 5 8 4" xfId="14723"/>
    <cellStyle name="常规 20 2 4 2" xfId="14724"/>
    <cellStyle name="常规 2 2 6 2 2 4 6" xfId="14725"/>
    <cellStyle name="_ET_STYLE_NoName_00_ 6 8 6" xfId="14726"/>
    <cellStyle name="_ET_STYLE_NoName_00_ 3 2 6 3 2 4" xfId="14727"/>
    <cellStyle name="_ET_STYLE_NoName_00_ 7 2 4 2 5" xfId="14728"/>
    <cellStyle name="_ET_STYLE_NoName_00_ 8 2 5 2 4 2" xfId="14729"/>
    <cellStyle name="_ET_STYLE_NoName_00_ 2 2 3 2 2 4 3" xfId="14730"/>
    <cellStyle name="_ET_STYLE_NoName_00_ 9 7 5" xfId="14731"/>
    <cellStyle name="_ET_STYLE_NoName_00_ 2 4 4 6 3 3" xfId="14732"/>
    <cellStyle name="_ET_STYLE_NoName_00_ 2 2 8 2 3 2 5" xfId="14733"/>
    <cellStyle name="常规 2 2 8 4 3 2" xfId="14734"/>
    <cellStyle name="常规 3 2 7 4 2" xfId="14735"/>
    <cellStyle name="_ET_STYLE_NoName_00_ 2 4 2 2 4 2 2 3 2 2" xfId="14736"/>
    <cellStyle name="常规 3 2 5 2 2 3 5" xfId="14737"/>
    <cellStyle name="常规 3 4 3 2 7 2" xfId="14738"/>
    <cellStyle name="常规 8 2 4 3" xfId="14739"/>
    <cellStyle name="常规 2 2 3 2 6 3 3" xfId="14740"/>
    <cellStyle name="_ET_STYLE_NoName_00_ 8 2 2 3 5" xfId="14741"/>
    <cellStyle name="_ET_STYLE_NoName_00_ 5 2 2 4 3" xfId="14742"/>
    <cellStyle name="常规 3 2 6 2 3 2 2 2" xfId="14743"/>
    <cellStyle name="_ET_STYLE_NoName_00_ 2 2 2 4 2 2 7" xfId="14744"/>
    <cellStyle name="常规 3 5 4 3 4 2" xfId="14745"/>
    <cellStyle name="_ET_STYLE_NoName_00_ 6 2 3 2 2 3" xfId="14746"/>
    <cellStyle name="常规 8 4 2 3 2 2 3 2" xfId="14747"/>
    <cellStyle name="常规 2 2 4 3 5 2 5" xfId="14748"/>
    <cellStyle name="常规 2 2 4 5 3 3 3 2" xfId="14749"/>
    <cellStyle name="_ET_STYLE_NoName_00_ 3 3 5 2 5 3" xfId="14750"/>
    <cellStyle name="常规 2 2 2 4 2 2 3 2" xfId="14751"/>
    <cellStyle name="_ET_STYLE_NoName_00_ 8 5 5" xfId="14752"/>
    <cellStyle name="常规 3 2 4 6 3 2" xfId="14753"/>
    <cellStyle name="常规 3 2 3 2 3 2 2 5" xfId="14754"/>
    <cellStyle name="常规 2 2 2 3 6 2 2" xfId="14755"/>
    <cellStyle name="_ET_STYLE_NoName_00_ 7 3 2 2 4" xfId="14756"/>
    <cellStyle name="_ET_STYLE_NoName_00_ 3 4 2 5 2 2" xfId="14757"/>
    <cellStyle name="_ET_STYLE_NoName_00_ 2 2 9 4 4 2 2" xfId="14758"/>
    <cellStyle name="_ET_STYLE_NoName_00_ 2 2 6 5 2 4 2 2" xfId="14759"/>
    <cellStyle name="_ET_STYLE_NoName_00_ 2 2 3 2 5 6 3" xfId="14760"/>
    <cellStyle name="_ET_STYLE_NoName_00_ 9 4 7 2" xfId="14761"/>
    <cellStyle name="_ET_STYLE_NoName_00_ 6 3 2 3 2 3 3" xfId="14762"/>
    <cellStyle name="_ET_STYLE_NoName_00_ 2 2 2 4 4 3 4" xfId="14763"/>
    <cellStyle name="常规 2 2 6 2 4 2 2 4" xfId="14764"/>
    <cellStyle name="_ET_STYLE_NoName_00_ 2 2 2 2 4 7 2" xfId="14765"/>
    <cellStyle name="常规 2 3 2 5 5 2 2" xfId="14766"/>
    <cellStyle name="常规 3 2 2 4 7" xfId="14767"/>
    <cellStyle name="常规 2 2 2 5 3 3 2 3" xfId="14768"/>
    <cellStyle name="_ET_STYLE_NoName_00_ 5 2 5 2 4 2 2" xfId="14769"/>
    <cellStyle name="常规 3 4 3 3 2 3 2" xfId="14770"/>
    <cellStyle name="常规 2 2 3 2 2 2 8" xfId="14771"/>
    <cellStyle name="常规 20 4 2 2" xfId="14772"/>
    <cellStyle name="_ET_STYLE_NoName_00_ 3 3 2 4 3 5 2" xfId="14773"/>
    <cellStyle name="_ET_STYLE_NoName_00_ 2 2 7 6 4" xfId="14774"/>
    <cellStyle name="_ET_STYLE_NoName_00_ 3 4 3 2 2 2 2 4" xfId="14775"/>
    <cellStyle name="常规 2 2 3 5 2 3 2 2" xfId="14776"/>
    <cellStyle name="_ET_STYLE_NoName_00_ 7 3 3 5 2" xfId="14777"/>
    <cellStyle name="常规 8 2 2 3 2 2 3 2 2" xfId="14778"/>
    <cellStyle name="_ET_STYLE_NoName_00_ 2 7 3" xfId="14779"/>
    <cellStyle name="_ET_STYLE_NoName_00_ 2 5 5 3 2 2" xfId="14780"/>
    <cellStyle name="常规 4 2 3 8" xfId="14781"/>
    <cellStyle name="_ET_STYLE_NoName_00_ 2 2 2 2 7 5" xfId="14782"/>
    <cellStyle name="常规 2 2 5 2 2 2 3 3 2" xfId="14783"/>
    <cellStyle name="常规 6 2 5 3 3 2 2" xfId="14784"/>
    <cellStyle name="_ET_STYLE_NoName_00_ 7 2 2 2 5 2" xfId="14785"/>
    <cellStyle name="_ET_STYLE_NoName_00_ 2 2 3 3 3 4" xfId="14786"/>
    <cellStyle name="_ET_STYLE_NoName_00_ 6 5 2 2 2 4 2" xfId="14787"/>
    <cellStyle name="_ET_STYLE_NoName_00_ 6 4 4 2 4 3" xfId="14788"/>
    <cellStyle name="常规 8 5 2 6" xfId="14789"/>
    <cellStyle name="_ET_STYLE_NoName_00_ 2 5 2 8" xfId="14790"/>
    <cellStyle name="常规 2 3 2 5 2 2 5" xfId="14791"/>
    <cellStyle name="_ET_STYLE_NoName_00_ 2 4 2 2 3 3 3 3" xfId="14792"/>
    <cellStyle name="常规 2 3 2 4 2 8" xfId="14793"/>
    <cellStyle name="_ET_STYLE_NoName_00_ 2 2 3 4 2 3 3 3 3" xfId="14794"/>
    <cellStyle name="常规 3 5 2 5 3 2 2" xfId="14795"/>
    <cellStyle name="_ET_STYLE_NoName_00_ 2 5 4 4 6" xfId="14796"/>
    <cellStyle name="常规 7 3 2 3 5 2" xfId="14797"/>
    <cellStyle name="常规 2 3 3 4 3 4" xfId="14798"/>
    <cellStyle name="_ET_STYLE_NoName_00_ 2 8 2 2 4 2 3 2 2" xfId="14799"/>
    <cellStyle name="_ET_STYLE_NoName_00_ 3 3 2 2 4 2 2" xfId="14800"/>
    <cellStyle name="常规 8 2 5 5" xfId="14801"/>
    <cellStyle name="_ET_STYLE_NoName_00_ 2 2 3 5 2 4 3" xfId="14802"/>
    <cellStyle name="常规 3 2 2 3 2 4 2 2 3" xfId="14803"/>
    <cellStyle name="_ET_STYLE_NoName_00_ 3 3 5 6 2" xfId="14804"/>
    <cellStyle name="常规 2 2 6 2 2 3 2 3 2" xfId="14805"/>
    <cellStyle name="_ET_STYLE_NoName_00_ 5 7 2 2 2 3" xfId="14806"/>
    <cellStyle name="_ET_STYLE_NoName_00_ 7 9 4 3" xfId="14807"/>
    <cellStyle name="_ET_STYLE_NoName_00_ 6 4 3 3 2 2 2" xfId="14808"/>
    <cellStyle name="_ET_STYLE_NoName_00_ 9 2 5 2 2" xfId="14809"/>
    <cellStyle name="常规 3 2 2 4 3 4 2" xfId="14810"/>
    <cellStyle name="常规 2 2 4 3 5 5" xfId="14811"/>
    <cellStyle name="_ET_STYLE_NoName_00_ 4 5 3 2 3 2" xfId="14812"/>
    <cellStyle name="常规 6 3 2 12" xfId="14813"/>
    <cellStyle name="常规 2 2 3 2 5 2 2 2" xfId="14814"/>
    <cellStyle name="_ET_STYLE_NoName_00_ 2 2 5 11 2" xfId="14815"/>
    <cellStyle name="常规 2 6 3 2 4 3" xfId="14816"/>
    <cellStyle name="_ET_STYLE_NoName_00_ 7 2 5 2 5" xfId="14817"/>
    <cellStyle name="_ET_STYLE_NoName_00_ 3 2 6 4 2 4" xfId="14818"/>
    <cellStyle name="常规 3 4 2 2 8" xfId="14819"/>
    <cellStyle name="常规 3 2 3 2 2 3 3 2 2" xfId="14820"/>
    <cellStyle name="_ET_STYLE_NoName_00_ 6 4 5 4" xfId="14821"/>
    <cellStyle name="常规 7 11" xfId="14822"/>
    <cellStyle name="常规 5 2 3 3 3 2" xfId="14823"/>
    <cellStyle name="常规 2 7 3 2 2" xfId="14824"/>
    <cellStyle name="_ET_STYLE_NoName_00_ 7 2 2 8 2 2" xfId="14825"/>
    <cellStyle name="常规 2 7 4 3 3" xfId="14826"/>
    <cellStyle name="常规 3 3 5 9" xfId="14827"/>
    <cellStyle name="_ET_STYLE_NoName_00_ 2 4 2 2 2 2 6" xfId="14828"/>
    <cellStyle name="_ET_STYLE_NoName_00_ 2 7 2 2 2 2 4 2" xfId="14829"/>
    <cellStyle name="常规 6 3 2 4" xfId="14830"/>
    <cellStyle name="常规 2 2 5 5 2 3 2 2" xfId="14831"/>
    <cellStyle name="_ET_STYLE_NoName_00_ 2 2 11 3 4" xfId="14832"/>
    <cellStyle name="常规 2 10 2 2 4" xfId="14833"/>
    <cellStyle name="常规 4 2 2 10 4" xfId="14834"/>
    <cellStyle name="常规 2 2 3 2 2 4 4" xfId="14835"/>
    <cellStyle name="常规 2 6 3 2 2 2 2" xfId="14836"/>
    <cellStyle name="常规 2 2 4 8 2 2" xfId="14837"/>
    <cellStyle name="_ET_STYLE_NoName_00_ 7 4 2 2 2 2 2 3" xfId="14838"/>
    <cellStyle name="常规 3 3 3 2 2 2 2 4" xfId="14839"/>
    <cellStyle name="常规 64" xfId="14840"/>
    <cellStyle name="常规 59" xfId="14841"/>
    <cellStyle name="_ET_STYLE_NoName_00_ 3 4 5 4 3 2" xfId="14842"/>
    <cellStyle name="_ET_STYLE_NoName_00_ 4 2 4 4 3" xfId="14843"/>
    <cellStyle name="_ET_STYLE_NoName_00_ 2 2 4 8 2 4 2" xfId="14844"/>
    <cellStyle name="常规 3 5 4 2 4" xfId="14845"/>
    <cellStyle name="_ET_STYLE_NoName_00_ 2 6 2 4 3 4" xfId="14846"/>
    <cellStyle name="常规 2 2 2 2 4 3 2 2 2" xfId="14847"/>
    <cellStyle name="常规 2 3 4 3 2" xfId="14848"/>
    <cellStyle name="_ET_STYLE_NoName_00_ 6 5 5 2 2 2" xfId="14849"/>
    <cellStyle name="常规 3 2 2 3 3 2 4 2" xfId="14850"/>
    <cellStyle name="常规 6 3 2 2 2 2" xfId="14851"/>
    <cellStyle name="常规 3 2 2 4 2 2" xfId="14852"/>
    <cellStyle name="常规 2 2 2 7 3 3 3" xfId="14853"/>
    <cellStyle name="常规 12 5" xfId="14854"/>
    <cellStyle name="_ET_STYLE_NoName_00_ 2 2 6 2 2 7 2 2" xfId="14855"/>
    <cellStyle name="_ET_STYLE_NoName_00_ 3 7 3 3 2 6" xfId="14856"/>
    <cellStyle name="常规 7 2 5 5" xfId="14857"/>
    <cellStyle name="_ET_STYLE_NoName_00_ 2 2 3 4 2 4 3" xfId="14858"/>
    <cellStyle name="常规 3 2 2 3 2 3 2 2 3" xfId="14859"/>
    <cellStyle name="_ET_STYLE_NoName_00_ 3 7 2 2 3 2 2 2 2 2" xfId="14860"/>
    <cellStyle name="常规 3 5 2 2 4 3 3" xfId="14861"/>
    <cellStyle name="常规 3 3 8 3 2 3" xfId="14862"/>
    <cellStyle name="常规 2 3 2 3 4 2 2 4 2" xfId="14863"/>
    <cellStyle name="常规 2 8 3 2 6" xfId="14864"/>
    <cellStyle name="常规 3 2 2 3 4 2 4 3" xfId="14865"/>
    <cellStyle name="常规 3 3 5 3 2 2 3 2 2" xfId="14866"/>
    <cellStyle name="_ET_STYLE_NoName_00_ 2 2 3 4 5 2 2 2" xfId="14867"/>
    <cellStyle name="_ET_STYLE_NoName_00_ 2 2 6 5 2" xfId="14868"/>
    <cellStyle name="_ET_STYLE_NoName_00_ 7 5 4" xfId="14869"/>
    <cellStyle name="常规 2 2 8 4 2 3 2" xfId="14870"/>
    <cellStyle name="常规 2 2 2 3 3 2 2 4" xfId="14871"/>
    <cellStyle name="_ET_STYLE_NoName_00_ 5 2 3 2 3 2 3" xfId="14872"/>
    <cellStyle name="_ET_STYLE_NoName_00_ 5 2 3 2 4 3 3" xfId="14873"/>
    <cellStyle name="常规 3 12 3 2 2" xfId="14874"/>
    <cellStyle name="_ET_STYLE_NoName_00_ 3 3 2 6 3 3 2" xfId="14875"/>
    <cellStyle name="_ET_STYLE_NoName_00_ 2 6 4 2 3 3 3" xfId="14876"/>
    <cellStyle name="_ET_STYLE_NoName_00_ 8 4 3 4 2" xfId="14877"/>
    <cellStyle name="_ET_STYLE_NoName_00_ 5 4 3 2 2 3 2" xfId="14878"/>
    <cellStyle name="常规 2 2 5 3 5 5" xfId="14879"/>
    <cellStyle name="_ET_STYLE_NoName_00_ 2 2 4 6 2 4 2" xfId="14880"/>
    <cellStyle name="_ET_STYLE_NoName_00_ 2 2 5 5 2 5 2 2" xfId="14881"/>
    <cellStyle name="_ET_STYLE_NoName_00_ 2 2 4 3 2 2 2 4 3" xfId="14882"/>
    <cellStyle name="常规 3 3 2 3 5 2" xfId="14883"/>
    <cellStyle name="_ET_STYLE_NoName_00_ 3 8 2 2 2 3" xfId="14884"/>
    <cellStyle name="_ET_STYLE_NoName_00_ 2 3 2 5 2 3" xfId="14885"/>
    <cellStyle name="_ET_STYLE_NoName_00_ 7 4 4 2 4" xfId="14886"/>
    <cellStyle name="_ET_STYLE_NoName_00_ 2 2 3 3 3 3 3 3" xfId="14887"/>
    <cellStyle name="_ET_STYLE_NoName_00_ 3 3 8 2" xfId="14888"/>
    <cellStyle name="_ET_STYLE_NoName_00_ 3 2 2 4 3 3 3" xfId="14889"/>
    <cellStyle name="常规 3 5 3 2 3 4" xfId="14890"/>
    <cellStyle name="常规 2 2 3 2 2 2 2" xfId="14891"/>
    <cellStyle name="_ET_STYLE_NoName_00_ 2 3 6 2 4 2" xfId="14892"/>
    <cellStyle name="常规 2 5 3 3 3 2 3" xfId="14893"/>
    <cellStyle name="常规 6 4 2 2 3" xfId="14894"/>
    <cellStyle name="常规 3 4 8 4 2 2" xfId="14895"/>
    <cellStyle name="常规 2 2 3 2 2" xfId="14896"/>
    <cellStyle name="_ET_STYLE_NoName_00_ 3 6 3 4 2 3" xfId="14897"/>
    <cellStyle name="_ET_STYLE_NoName_00_ 4 2 2 2 2 6" xfId="14898"/>
    <cellStyle name="常规 2 2 6 3 2 7 2 2" xfId="14899"/>
    <cellStyle name="常规 2 2 4 3 3 2 4 2" xfId="14900"/>
    <cellStyle name="常规 2 3 4 2 2 2 4" xfId="14901"/>
    <cellStyle name="_ET_STYLE_NoName_00_ 2 4 10 2 4" xfId="14902"/>
    <cellStyle name="_ET_STYLE_NoName_00_ 3 8 4 3" xfId="14903"/>
    <cellStyle name="常规 8 2 3 2 3" xfId="14904"/>
    <cellStyle name="_ET_STYLE_NoName_00_ 3 7 4 3 3 2" xfId="14905"/>
    <cellStyle name="_ET_STYLE_NoName_00_ 2 3 2 2 2 2 3 3 3" xfId="14906"/>
    <cellStyle name="_ET_STYLE_NoName_00_ 2 9 2 3 4" xfId="14907"/>
    <cellStyle name="常规 8 3 3 8 2" xfId="14908"/>
    <cellStyle name="常规 2 2 10 7" xfId="14909"/>
    <cellStyle name="常规 20 2 3 5 3 2" xfId="14910"/>
    <cellStyle name="_ET_STYLE_NoName_00_ 4 2 2 2 5" xfId="14911"/>
    <cellStyle name="常规 5 2 2 2 4 2" xfId="14912"/>
    <cellStyle name="_ET_STYLE_NoName_00_ 2 2 2 2 3 2 2 6 2" xfId="14913"/>
    <cellStyle name="常规 3 2 5 4 2 2 3 2" xfId="14914"/>
    <cellStyle name="_ET_STYLE_NoName_00_ 3 5 10 2" xfId="14915"/>
    <cellStyle name="常规 8 3 3 3 3" xfId="14916"/>
    <cellStyle name="_ET_STYLE_NoName_00_ 2 4 7 6" xfId="14917"/>
    <cellStyle name="_ET_STYLE_NoName_00_ 3 5 2 5 2 2" xfId="14918"/>
    <cellStyle name="_ET_STYLE_NoName_00_ 4 2 3 3 2 6" xfId="14919"/>
    <cellStyle name="_ET_STYLE_NoName_00_ 2 5 3 2 2 2 2 3 3" xfId="14920"/>
    <cellStyle name="_ET_STYLE_NoName_00_ 2 2 4 2 6 2 2" xfId="14921"/>
    <cellStyle name="常规 3 2 4 2 3 4 3" xfId="14922"/>
    <cellStyle name="_ET_STYLE_NoName_00_ 2 3 7 2 2 2" xfId="14923"/>
    <cellStyle name="常规 3 18 3" xfId="14924"/>
    <cellStyle name="_ET_STYLE_NoName_00_ 2 3 2 2 5 3" xfId="14925"/>
    <cellStyle name="_ET_STYLE_NoName_00_ 4 5 2 3 2 2 4" xfId="14926"/>
    <cellStyle name="常规 3 2 5 5 2 3 3" xfId="14927"/>
    <cellStyle name="常规 3 3 4 2 3 2 2" xfId="14928"/>
    <cellStyle name="_ET_STYLE_NoName_00_ 6 10 3 2 2" xfId="14929"/>
    <cellStyle name="_ET_STYLE_NoName_00_ 2 8 3 4 2" xfId="14930"/>
    <cellStyle name="常规 4 4 4 2" xfId="14931"/>
    <cellStyle name="常规 5 2 6 3 3" xfId="14932"/>
    <cellStyle name="_ET_STYLE_NoName_00_ 8 5 3 3 2" xfId="14933"/>
    <cellStyle name="常规 3 10 2 2 3 2" xfId="14934"/>
    <cellStyle name="常规 3 2 3 3 2 4 2 2" xfId="14935"/>
    <cellStyle name="_ET_STYLE_NoName_00_ 2 7 2 4 2" xfId="14936"/>
    <cellStyle name="常规 3 2 6 3 2 3 2" xfId="14937"/>
    <cellStyle name="_ET_STYLE_NoName_00_ 2 2 2 2 6 2 4" xfId="14938"/>
    <cellStyle name="_ET_STYLE_NoName_00_ 2 4 5 2 2 6 2 2" xfId="14939"/>
    <cellStyle name="_ET_STYLE_NoName_00_ 2 2 2 2 4 5 3" xfId="14940"/>
    <cellStyle name="常规 5 4 5 3" xfId="14941"/>
    <cellStyle name="_ET_STYLE_NoName_00_ 3 7 2 2 2 2 4" xfId="14942"/>
    <cellStyle name="常规 7 4 4 2 5 2 2" xfId="14943"/>
    <cellStyle name="常规 8 3 3 6" xfId="14944"/>
    <cellStyle name="常规 2 3 5 5 4" xfId="14945"/>
    <cellStyle name="_ET_STYLE_NoName_00_ 5 6 2 5 3" xfId="14946"/>
    <cellStyle name="常规 2 2 6 2 2 4 2 2" xfId="14947"/>
    <cellStyle name="_ET_STYLE_NoName_00_ 2 2 5 6 3 4" xfId="14948"/>
    <cellStyle name="常规 3 3 5 3 3" xfId="14949"/>
    <cellStyle name="_ET_STYLE_NoName_00_ 6 6 2 3 2" xfId="14950"/>
    <cellStyle name="_ET_STYLE_NoName_00_ 7 4 4 3 2 2 2" xfId="14951"/>
    <cellStyle name="_ET_STYLE_NoName_00_ 2 2 4 3 2 3 2 2" xfId="14952"/>
    <cellStyle name="常规 6 2 3 2 11" xfId="14953"/>
    <cellStyle name="常规 2 2 4 4 4 3 2 2" xfId="14954"/>
    <cellStyle name="常规 3 6 3 11" xfId="14955"/>
    <cellStyle name="常规 6 4 2 4 2" xfId="14956"/>
    <cellStyle name="_ET_STYLE_NoName_00_ 2 2 3 2 3 3 2 4 2" xfId="14957"/>
    <cellStyle name="_ET_STYLE_NoName_00_ 2 2 7 5 5 3" xfId="14958"/>
    <cellStyle name="_ET_STYLE_NoName_00_ 3 2 4 3 3 2" xfId="14959"/>
    <cellStyle name="常规 3 4 5 2 3 2 2" xfId="14960"/>
    <cellStyle name="_ET_STYLE_NoName_00_ 3 4 3 4 2 2 3 2 2" xfId="14961"/>
    <cellStyle name="常规 2 3 4 3 6 2" xfId="14962"/>
    <cellStyle name="_ET_STYLE_NoName_00_ 5 2 2 2 3 2 2 3 2" xfId="14963"/>
    <cellStyle name="常规 6 4 7 3 2 2" xfId="14964"/>
    <cellStyle name="_ET_STYLE_NoName_00_ 3 4 4 2 3 4" xfId="14965"/>
    <cellStyle name="_ET_STYLE_NoName_00_ 3 3 3 2 3 2 5" xfId="14966"/>
    <cellStyle name="_ET_STYLE_NoName_00_ 6 2 2 2 5 2" xfId="14967"/>
    <cellStyle name="_ET_STYLE_NoName_00_ 3 3 3 4 3 3 2" xfId="14968"/>
    <cellStyle name="常规 2 3 3 2 3 2 2 2" xfId="14969"/>
    <cellStyle name="_ET_STYLE_NoName_00_ 9 2 3 4 2" xfId="14970"/>
    <cellStyle name="常规 2 2 3 3 2 5" xfId="14971"/>
    <cellStyle name="_ET_STYLE_NoName_00_ 2 4 2 6 4 2" xfId="14972"/>
    <cellStyle name="_ET_STYLE_NoName_00_ 5 5 3 2 3" xfId="14973"/>
    <cellStyle name="常规 2 2 6 2 4" xfId="14974"/>
    <cellStyle name="_ET_STYLE_NoName_00_ 3 4 8 3 3 3" xfId="14975"/>
    <cellStyle name="_ET_STYLE_NoName_00_ 2 2 6 2 2 3 3 2 2" xfId="14976"/>
    <cellStyle name="_ET_STYLE_NoName_00_ 3 5 4 3 5 2 2" xfId="14977"/>
    <cellStyle name="常规 2 3 3 3 2 4" xfId="14978"/>
    <cellStyle name="常规 7 3 2 2 4 2" xfId="14979"/>
    <cellStyle name="常规 7 11 2 2" xfId="14980"/>
    <cellStyle name="_ET_STYLE_NoName_00_ 7 5 3 2 2 2 2" xfId="14981"/>
    <cellStyle name="_ET_STYLE_NoName_00_ 2 2 5 4 2 4" xfId="14982"/>
    <cellStyle name="_ET_STYLE_NoName_00_ 7 2 4 3 4 2" xfId="14983"/>
    <cellStyle name="常规 3 4 4 2 3 4 3" xfId="14984"/>
    <cellStyle name="_ET_STYLE_NoName_00_ 5 6 4 4 2 2" xfId="14985"/>
    <cellStyle name="常规 12 3 4 3" xfId="14986"/>
    <cellStyle name="常规 2 2 4 9 2 2 2 2" xfId="14987"/>
    <cellStyle name="_ET_STYLE_NoName_00_ 2 7 2 2 2 6" xfId="14988"/>
    <cellStyle name="_ET_STYLE_NoName_00_ 6 3 2 3 4 2" xfId="14989"/>
    <cellStyle name="_ET_STYLE_NoName_00_ 2 2 5 4 2 3 2 2 4" xfId="14990"/>
    <cellStyle name="_ET_STYLE_NoName_00_ 3 7 3 5" xfId="14991"/>
    <cellStyle name="常规 20 3 5 3 2" xfId="14992"/>
    <cellStyle name="_ET_STYLE_NoName_00_ 3 6 2 3 2 3 2" xfId="14993"/>
    <cellStyle name="_ET_STYLE_NoName_00_ 2 7 2 5 3 2" xfId="14994"/>
    <cellStyle name="_ET_STYLE_NoName_00_ 7 5 2 4 3" xfId="14995"/>
    <cellStyle name="常规 3 2 2 7 2 2 3 2 2" xfId="14996"/>
    <cellStyle name="_ET_STYLE_NoName_00_ 6 3 2 4 3 3" xfId="14997"/>
    <cellStyle name="_ET_STYLE_NoName_00_ 3 2 3 2 3 2 2 3 2 2" xfId="14998"/>
    <cellStyle name="常规 6 3 2 8 4" xfId="14999"/>
    <cellStyle name="常规 45" xfId="15000"/>
    <cellStyle name="常规 50" xfId="15001"/>
    <cellStyle name="_ET_STYLE_NoName_00_ 2 2 7 3 3 2 4 3" xfId="15002"/>
    <cellStyle name="常规 4 2 2 6 3 3" xfId="15003"/>
    <cellStyle name="_ET_STYLE_NoName_00_ 2 4 9 3 3" xfId="15004"/>
    <cellStyle name="常规 3 5 3 2 5" xfId="15005"/>
    <cellStyle name="_ET_STYLE_NoName_00_ 7 3 6 2 2" xfId="15006"/>
    <cellStyle name="常规 3 2 3 3 2 2 2 2 2" xfId="15007"/>
    <cellStyle name="_ET_STYLE_NoName_00_ 3 2 3 3 2 4 2" xfId="15008"/>
    <cellStyle name="常规 2 5 2 2 3 3 2 3" xfId="15009"/>
    <cellStyle name="_ET_STYLE_NoName_00_ 8 2 2 2 4 2 2" xfId="15010"/>
    <cellStyle name="_ET_STYLE_NoName_00_ 9 2 4 2 4 2" xfId="15011"/>
    <cellStyle name="_ET_STYLE_NoName_00_ 2 6 4 2 6 2" xfId="15012"/>
    <cellStyle name="_ET_STYLE_NoName_00_ 3 2 5 2 3 5 3" xfId="15013"/>
    <cellStyle name="常规 3 7 2 5 2" xfId="15014"/>
    <cellStyle name="_ET_STYLE_NoName_00_ 3 3 5 4 2 4 2" xfId="15015"/>
    <cellStyle name="常规 2 2 5 5 5 2 2" xfId="15016"/>
    <cellStyle name="常规 2 2 2 3 4 5 3" xfId="15017"/>
    <cellStyle name="_ET_STYLE_NoName_00_ 6 3 2 2 3 2 2" xfId="15018"/>
    <cellStyle name="_ET_STYLE_NoName_00_ 3 6 2 5 3" xfId="15019"/>
    <cellStyle name="常规 2 2 2 2 3 2 4 3" xfId="15020"/>
    <cellStyle name="常规 5 2 4 3 2 3 2 2" xfId="15021"/>
    <cellStyle name="_ET_STYLE_NoName_00_ 5 2 2 2 3 4 2" xfId="15022"/>
    <cellStyle name="_ET_STYLE_NoName_00_ 3 4 2 3 5 3" xfId="15023"/>
    <cellStyle name="_ET_STYLE_NoName_00_ 3 5 2 3 2 2 2" xfId="15024"/>
    <cellStyle name="常规 3 7 2 11" xfId="15025"/>
    <cellStyle name="常规 2 2 4 5 6" xfId="15026"/>
    <cellStyle name="_ET_STYLE_NoName_00_ 2 6 4 3 5 2" xfId="15027"/>
    <cellStyle name="常规 3 2 2 4 4 2" xfId="15028"/>
    <cellStyle name="常规 3 2 6 3 2 2 3 2" xfId="15029"/>
    <cellStyle name="_ET_STYLE_NoName_00_ 2 10 2 3" xfId="15030"/>
    <cellStyle name="常规 3 2 9 2 2 3" xfId="15031"/>
    <cellStyle name="_ET_STYLE_NoName_00_ 2 3 2 4 4 4 2 2" xfId="15032"/>
    <cellStyle name="_ET_STYLE_NoName_00_ 3 7 2 2 5" xfId="15033"/>
    <cellStyle name="常规 3 6 4 2 5 2" xfId="15034"/>
    <cellStyle name="_ET_STYLE_NoName_00_ 3 4 2 2 2 2 3 2" xfId="15035"/>
    <cellStyle name="_ET_STYLE_NoName_00_ 2 2 3 2 2 4 3 2" xfId="15036"/>
    <cellStyle name="_ET_STYLE_NoName_00_ 6 3 5 2 3" xfId="15037"/>
    <cellStyle name="_ET_STYLE_NoName_00_ 2 5 2 2 3 6" xfId="15038"/>
    <cellStyle name="常规 2 5 2 2 6" xfId="15039"/>
    <cellStyle name="_ET_STYLE_NoName_00_ 2 2 2 11 3 3" xfId="15040"/>
    <cellStyle name="_ET_STYLE_NoName_00_ 5 3 4 3 2 2" xfId="15041"/>
    <cellStyle name="60% - 强调文字颜色 2 2" xfId="15042"/>
    <cellStyle name="_ET_STYLE_NoName_00_ 2 2 2 2 8 2" xfId="15043"/>
    <cellStyle name="_ET_STYLE_NoName_00_ 2 3 5 4 2 3 2" xfId="15044"/>
    <cellStyle name="常规 4 2 7 3 3 2 2" xfId="15045"/>
    <cellStyle name="常规 7 2 4 2 2 4" xfId="15046"/>
    <cellStyle name="_ET_STYLE_NoName_00_ 2 2 3 2 2 3 3" xfId="15047"/>
    <cellStyle name="常规 3 3 7 2 4 2 2" xfId="15048"/>
    <cellStyle name="_ET_STYLE_NoName_00_ 8 2 5 2 3 2 2" xfId="15049"/>
    <cellStyle name="_ET_STYLE_NoName_00_ 2 2 3 2 2 4" xfId="15050"/>
    <cellStyle name="_ET_STYLE_NoName_00_ 5 2 3 2 9" xfId="15051"/>
    <cellStyle name="_ET_STYLE_NoName_00_ 2 2 5 4 3 2" xfId="15052"/>
    <cellStyle name="常规 3 4 2 4 2 4" xfId="15053"/>
    <cellStyle name="_ET_STYLE_NoName_00_ 3 3 10 2 4" xfId="15054"/>
    <cellStyle name="常规 2 2 3 7 4" xfId="15055"/>
    <cellStyle name="_ET_STYLE_NoName_00_ 8 3 4 4 2 2" xfId="15056"/>
    <cellStyle name="_ET_STYLE_NoName_00_ 5 6 5 5" xfId="15057"/>
    <cellStyle name="_ET_STYLE_NoName_00_ 2 4 2 4 3 2 3 2" xfId="15058"/>
    <cellStyle name="_ET_STYLE_NoName_00_ 2 4 5 4 4" xfId="15059"/>
    <cellStyle name="_ET_STYLE_NoName_00_ 7 3 2 5 3 2 2" xfId="15060"/>
    <cellStyle name="常规 3 5 2 2 2 3 2" xfId="15061"/>
    <cellStyle name="_ET_STYLE_NoName_00_ 3 6 5" xfId="15062"/>
    <cellStyle name="常规 3 2 2 4" xfId="15063"/>
    <cellStyle name="_ET_STYLE_NoName_00_ 2 2 2 6 3" xfId="15064"/>
    <cellStyle name="常规 2 5 2 3 5 2 2" xfId="15065"/>
    <cellStyle name="常规 2 3 3 3 7 2" xfId="15066"/>
    <cellStyle name="常规 2 2 3 3 2 3 4 3" xfId="15067"/>
    <cellStyle name="常规 2 3 2 5 2 3 3" xfId="15068"/>
    <cellStyle name="_ET_STYLE_NoName_00_ 3 2 2 2 2 3 2 2 2" xfId="15069"/>
    <cellStyle name="常规 9 2 5 2 4" xfId="15070"/>
    <cellStyle name="_ET_STYLE_NoName_00_ 6 2 4 3 5" xfId="15071"/>
    <cellStyle name="常规 20 2 4 2 2 2 2" xfId="15072"/>
    <cellStyle name="常规 2 2 3 5 4 4 2 2" xfId="15073"/>
    <cellStyle name="_ET_STYLE_NoName_00_ 3 8 3 2 2 2" xfId="15074"/>
    <cellStyle name="常规 2 2 3 4 3 3" xfId="15075"/>
    <cellStyle name="_ET_STYLE_NoName_00_ 2 2 6 3 2 3" xfId="15076"/>
    <cellStyle name="常规 8 3 13" xfId="15077"/>
    <cellStyle name="常规 4 2 5 7" xfId="15078"/>
    <cellStyle name="常规 3 7 2 3 3 3" xfId="15079"/>
    <cellStyle name="_ET_STYLE_NoName_00_ 2 2 2 2 9 4" xfId="15080"/>
    <cellStyle name="常规 2 3 5 2 2 3 2 2" xfId="15081"/>
    <cellStyle name="_ET_STYLE_NoName_00_ 7 7 3 2" xfId="15082"/>
    <cellStyle name="常规 7 3 2 3 3 2 2" xfId="15083"/>
    <cellStyle name="常规 2 2 3 4 2 2 3 2 2" xfId="15084"/>
    <cellStyle name="常规 6 2 5 2 3 2" xfId="15085"/>
    <cellStyle name="_ET_STYLE_NoName_00_ 2 2 4 4 2 6" xfId="15086"/>
    <cellStyle name="_ET_STYLE_NoName_00_ 7 4 2 2 3 3 3" xfId="15087"/>
    <cellStyle name="常规 6 4 2 2 5 2" xfId="15088"/>
    <cellStyle name="_ET_STYLE_NoName_00_ 2 8 3 7 3" xfId="15089"/>
    <cellStyle name="常规 8 3 11 3" xfId="15090"/>
    <cellStyle name="_ET_STYLE_NoName_00_ 3 2 9 4 2" xfId="15091"/>
    <cellStyle name="_ET_STYLE_NoName_00_ 5 11 4 2" xfId="15092"/>
    <cellStyle name="常规 3 2 2 2 2 2 5 3" xfId="15093"/>
    <cellStyle name="_ET_STYLE_NoName_00_ 4 2 2 4 5 2 2" xfId="15094"/>
    <cellStyle name="常规 5 2 2 4 2 4 3" xfId="15095"/>
    <cellStyle name="_ET_STYLE_NoName_00_ 5 2 4 3 2 5 2" xfId="15096"/>
    <cellStyle name="_ET_STYLE_NoName_00_ 7 2 3 2 2" xfId="15097"/>
    <cellStyle name="_ET_STYLE_NoName_00_ 5 3 2 5 2 3" xfId="15098"/>
    <cellStyle name="常规 3 4 3 2 2 2 3 2 2" xfId="15099"/>
    <cellStyle name="常规 2 2 2 5 3 2 5 2" xfId="15100"/>
    <cellStyle name="_ET_STYLE_NoName_00_ 2 2 5 2 7" xfId="15101"/>
    <cellStyle name="_ET_STYLE_NoName_00_ 2 3 2 5 6 2" xfId="15102"/>
    <cellStyle name="_ET_STYLE_NoName_00_ 6 2 9" xfId="15103"/>
    <cellStyle name="常规 2 2 4 4 2 2 2 2 2 2 2" xfId="15104"/>
    <cellStyle name="常规 3 2 3 5 2 2 2" xfId="15105"/>
    <cellStyle name="_ET_STYLE_NoName_00_ 3 2 4 2 5 4" xfId="15106"/>
    <cellStyle name="常规 2 6 2 3 2 2 2 2" xfId="15107"/>
    <cellStyle name="常规 4 2 8 4" xfId="15108"/>
    <cellStyle name="_ET_STYLE_NoName_00_ 4 5 3 3 3" xfId="15109"/>
    <cellStyle name="常规 4 2 4 2 8" xfId="15110"/>
    <cellStyle name="_ET_STYLE_NoName_00_ 2 2 2 6 3 2 3 2" xfId="15111"/>
    <cellStyle name="_ET_STYLE_NoName_00_ 3 2 2 2 4 5 2" xfId="15112"/>
    <cellStyle name="_ET_STYLE_NoName_00_ 2 4 3 2 6" xfId="15113"/>
    <cellStyle name="_ET_STYLE_NoName_00_ 8 2 2 3 2 3" xfId="15114"/>
    <cellStyle name="_ET_STYLE_NoName_00_ 3 6 2 2 3 2 2 3 2 2" xfId="15115"/>
    <cellStyle name="常规 8 2 3 2 5" xfId="15116"/>
    <cellStyle name="常规 3 3 5 3 2 2 2 2" xfId="15117"/>
    <cellStyle name="常规 3 6 3 2 3 3 2 2" xfId="15118"/>
    <cellStyle name="_ET_STYLE_NoName_00_ 2 2 3 2 5 3 3 3" xfId="15119"/>
    <cellStyle name="常规 3 3 7 2 5" xfId="15120"/>
    <cellStyle name="常规 3 6 4 5" xfId="15121"/>
    <cellStyle name="常规 20 2 2 4 3 3 2" xfId="15122"/>
    <cellStyle name="常规 2 2 10 2 2 2" xfId="15123"/>
    <cellStyle name="常规 6 4 3 8 3 2 2" xfId="15124"/>
    <cellStyle name="_ET_STYLE_NoName_00_ 2 2 6 2 2 5" xfId="15125"/>
    <cellStyle name="_ET_STYLE_NoName_00_ 3 3 4 2 2 2 2" xfId="15126"/>
    <cellStyle name="常规 3 10 3 2 2" xfId="15127"/>
    <cellStyle name="常规 20 6 2 3 2" xfId="15128"/>
    <cellStyle name="_ET_STYLE_NoName_00_ 5 2 2 2 3 3 2 3" xfId="15129"/>
    <cellStyle name="_ET_STYLE_NoName_00_ 2 4 6" xfId="15130"/>
    <cellStyle name="_ET_STYLE_NoName_00_ 8 2 4 4 2 2" xfId="15131"/>
    <cellStyle name="常规 3 2 2 3 2 8 3" xfId="15132"/>
    <cellStyle name="常规 2 6 2 3 2 3" xfId="15133"/>
    <cellStyle name="_ET_STYLE_NoName_00_ 3 3 3 2 2 3 2" xfId="15134"/>
    <cellStyle name="常规 3 10 3 2 2 2" xfId="15135"/>
    <cellStyle name="常规 6 3 4 2 7" xfId="15136"/>
    <cellStyle name="_ET_STYLE_NoName_00_ 3 2 5 2 4" xfId="15137"/>
    <cellStyle name="常规 2 2 3 2 4 2" xfId="15138"/>
    <cellStyle name="_ET_STYLE_NoName_00_ 3 3 5 2 2 2 3" xfId="15139"/>
    <cellStyle name="常规 2 2 3 2 2 4 5" xfId="15140"/>
    <cellStyle name="_ET_STYLE_NoName_00_ 2 4 2 3 2 3 2 2 3 2 2" xfId="15141"/>
    <cellStyle name="常规 3 3 3 2 3 5 3" xfId="15142"/>
    <cellStyle name="_ET_STYLE_NoName_00_ 3 2 7 2 3 2" xfId="15143"/>
    <cellStyle name="_ET_STYLE_NoName_00_ 2 2 3 3 2 2 4 2" xfId="15144"/>
    <cellStyle name="_ET_STYLE_NoName_00_ 7 3 3 3 3" xfId="15145"/>
    <cellStyle name="常规 4 2 3 2 2 2 2 3" xfId="15146"/>
    <cellStyle name="常规 3 2 6 3 3" xfId="15147"/>
    <cellStyle name="_ET_STYLE_NoName_00_ 6 5 3 3 2" xfId="15148"/>
    <cellStyle name="_ET_STYLE_NoName_00_ 3 2 2 8 5" xfId="15149"/>
    <cellStyle name="_ET_STYLE_NoName_00_ 3 3 4 4 5 3" xfId="15150"/>
    <cellStyle name="常规 2 5 2 5 2 3 2 2" xfId="15151"/>
    <cellStyle name="_ET_STYLE_NoName_00_ 2 2 2 2 3 3 5 2" xfId="15152"/>
    <cellStyle name="_ET_STYLE_NoName_00_ 5 9 2 3 3" xfId="15153"/>
    <cellStyle name="_ET_STYLE_NoName_00_ 3 8 2 2 2 2 3 2 2" xfId="15154"/>
    <cellStyle name="常规 3 11 2 4 2" xfId="15155"/>
    <cellStyle name="_ET_STYLE_NoName_00_ 2 2 5 4 2 3 4 2" xfId="15156"/>
    <cellStyle name="_ET_STYLE_NoName_00_ 3 2 2 9 3 2 2" xfId="15157"/>
    <cellStyle name="常规 2 5 3 3 2" xfId="15158"/>
    <cellStyle name="_ET_STYLE_NoName_00_ 2 5 2 3 4 2" xfId="15159"/>
    <cellStyle name="_ET_STYLE_NoName_00_ 3 7 3 5 2 3" xfId="15160"/>
    <cellStyle name="_ET_STYLE_NoName_00_ 3 7 2 4 2 2 3" xfId="15161"/>
    <cellStyle name="常规 3 5 2 2 8 3" xfId="15162"/>
    <cellStyle name="常规 2 5 3 2 2 4 3" xfId="15163"/>
    <cellStyle name="_ET_STYLE_NoName_00_ 3 3 4 4 2 2 3 2 2" xfId="15164"/>
    <cellStyle name="_ET_STYLE_NoName_00_ 3 3 3 2 3 2 2 3 2 2" xfId="15165"/>
    <cellStyle name="常规 4 2 9 4" xfId="15166"/>
    <cellStyle name="常规 5 2 3 4 3 2" xfId="15167"/>
    <cellStyle name="_ET_STYLE_NoName_00_ 3 3 3 2 3 2 3 2" xfId="15168"/>
    <cellStyle name="_ET_STYLE_NoName_00_ 2 2 3 2 3 2 4 2 3 2" xfId="15169"/>
    <cellStyle name="_ET_STYLE_NoName_00_ 4 7 2 3 2" xfId="15170"/>
    <cellStyle name="_ET_STYLE_NoName_00_ 3 7 2 2 5 4" xfId="15171"/>
    <cellStyle name="常规 3 3 4 4 2 6" xfId="15172"/>
    <cellStyle name="_ET_STYLE_NoName_00_ 2 4 5 7" xfId="15173"/>
    <cellStyle name="常规 7 3 3 3 4" xfId="15174"/>
    <cellStyle name="_ET_STYLE_NoName_00_ 2 2 5 3 2 3 3 2 2" xfId="15175"/>
    <cellStyle name="_ET_STYLE_NoName_00_ 2 2 2 4 2 7" xfId="15176"/>
    <cellStyle name="常规 2 2 4 4 3 2" xfId="15177"/>
    <cellStyle name="常规 3 4 3 3 2 2 3 2 2" xfId="15178"/>
    <cellStyle name="_ET_STYLE_NoName_00_ 6 3 2 5 2 3" xfId="15179"/>
    <cellStyle name="_ET_STYLE_NoName_00_ 2 2 7 3 3 3 3 3" xfId="15180"/>
    <cellStyle name="_ET_STYLE_NoName_00_ 2 2 2 3 2 5" xfId="15181"/>
    <cellStyle name="_ET_STYLE_NoName_00_ 3 3 3 2 3 4 2" xfId="15182"/>
    <cellStyle name="_ET_STYLE_NoName_00_ 5 2 3 3 3 3 2 2" xfId="15183"/>
    <cellStyle name="常规 9 4 3 2 2" xfId="15184"/>
    <cellStyle name="_ET_STYLE_NoName_00_ 2 2 3 2 3 4 5 2 2" xfId="15185"/>
    <cellStyle name="常规 2 3 2 4 3 2 4 2 2" xfId="15186"/>
    <cellStyle name="_ET_STYLE_NoName_00_ 3 3 2 6 2 4 3" xfId="15187"/>
    <cellStyle name="常规 20 3 6 2" xfId="15188"/>
    <cellStyle name="_ET_STYLE_NoName_00_ 8 4 4" xfId="15189"/>
    <cellStyle name="_ET_STYLE_NoName_00_ 2 2 4 5 3 2 4" xfId="15190"/>
    <cellStyle name="_ET_STYLE_NoName_00_ 2 2 7 4 2" xfId="15191"/>
    <cellStyle name="_ET_STYLE_NoName_00_ 3 4 7 2 2 3 2 2" xfId="15192"/>
    <cellStyle name="_ET_STYLE_NoName_00_ 4 6 3 3 2 2 2" xfId="15193"/>
    <cellStyle name="_ET_STYLE_NoName_00_ 4 7 3 7" xfId="15194"/>
    <cellStyle name="_ET_STYLE_NoName_00_ 2 4 6 5 3 2 2" xfId="15195"/>
    <cellStyle name="常规 2 3 2 4 5 2 2" xfId="15196"/>
    <cellStyle name="_ET_STYLE_NoName_00_ 3 7 3 3 2 2 3 3" xfId="15197"/>
    <cellStyle name="_ET_STYLE_NoName_00_ 3 6 2 2 3 3 2 2" xfId="15198"/>
    <cellStyle name="_ET_STYLE_NoName_00_ 6 9 3 2" xfId="15199"/>
    <cellStyle name="常规 2 3 3 3 3 4 2" xfId="15200"/>
    <cellStyle name="常规 7 2 2 2 8 3" xfId="15201"/>
    <cellStyle name="常规 2 2 5 5 2" xfId="15202"/>
    <cellStyle name="_ET_STYLE_NoName_00_ 4 5 2 7 2" xfId="15203"/>
    <cellStyle name="_ET_STYLE_NoName_00_ 5 8 3 3" xfId="15204"/>
    <cellStyle name="_ET_STYLE_NoName_00_ 3 6 2 2 2 2 2 3" xfId="15205"/>
    <cellStyle name="常规 2 3 3 2 2 4 3" xfId="15206"/>
    <cellStyle name="常规 9 2 2 10 3" xfId="15207"/>
    <cellStyle name="_ET_STYLE_NoName_00_ 2 5 4 3 3" xfId="15208"/>
    <cellStyle name="_ET_STYLE_NoName_00_ 4 6 5 4" xfId="15209"/>
    <cellStyle name="常规 3 2 2 3 3 7 2" xfId="15210"/>
    <cellStyle name="常规 7 4 5 2" xfId="15211"/>
    <cellStyle name="常规 3 3 4 3 2 2 4 2" xfId="15212"/>
    <cellStyle name="常规 2 2 5 2 2 3 2 6" xfId="15213"/>
    <cellStyle name="常规 3 12 2 2 2" xfId="15214"/>
    <cellStyle name="常规 2 2 8 4 2 4 2" xfId="15215"/>
    <cellStyle name="_ET_STYLE_NoName_00_ 5 2 3 2 3 3 3" xfId="15216"/>
    <cellStyle name="_ET_STYLE_NoName_00_ 2 2 5 4 3 3 2 2" xfId="15217"/>
    <cellStyle name="常规 3 2 2 2 2 2 2 4 3" xfId="15218"/>
    <cellStyle name="_ET_STYLE_NoName_00_ 2 5 7 4" xfId="15219"/>
    <cellStyle name="_ET_STYLE_NoName_00_ 2 5 4 2 3 3 2 2" xfId="15220"/>
    <cellStyle name="常规 2 2 6 4 2" xfId="15221"/>
    <cellStyle name="_ET_STYLE_NoName_00_ 4 5 3 6 2" xfId="15222"/>
    <cellStyle name="常规 2 2 2 3 5 6" xfId="15223"/>
    <cellStyle name="常规 2 3 3 2 3 3 3" xfId="15224"/>
    <cellStyle name="_ET_STYLE_NoName_00_ 3 6 2 7" xfId="15225"/>
    <cellStyle name="_ET_STYLE_NoName_00_ 2 3 2 3 4 2 5" xfId="15226"/>
    <cellStyle name="常规 3 2 5 2 3 4 2" xfId="15227"/>
    <cellStyle name="常规 8 2 2 2 5" xfId="15228"/>
    <cellStyle name="常规 3 3" xfId="15229"/>
    <cellStyle name="_ET_STYLE_NoName_00_ 5 6 3 4 3" xfId="15230"/>
    <cellStyle name="_ET_STYLE_NoName_00_ 2 10 3 3 3" xfId="15231"/>
    <cellStyle name="_ET_STYLE_NoName_00_ 4 2 3 2 2 2 4 2" xfId="15232"/>
    <cellStyle name="_ET_STYLE_NoName_00_ 2 6 4 6 3 2 2" xfId="15233"/>
    <cellStyle name="_ET_STYLE_NoName_00_ 8 2 4 7" xfId="15234"/>
    <cellStyle name="常规 3 4 11 3" xfId="15235"/>
    <cellStyle name="_ET_STYLE_NoName_00_ 2 4 5 2 2 3 3" xfId="15236"/>
    <cellStyle name="常规 4 2 3 2 3 5 2" xfId="15237"/>
    <cellStyle name="_ET_STYLE_NoName_00_ 6 3 2 5 4" xfId="15238"/>
    <cellStyle name="_ET_STYLE_NoName_00_ 2 3 5 2 2 2 2" xfId="15239"/>
    <cellStyle name="常规 4 2 3 10 3 2" xfId="15240"/>
    <cellStyle name="常规 2 7 3 6" xfId="15241"/>
    <cellStyle name="_ET_STYLE_NoName_00_ 4 2 2 3 3 3 3" xfId="15242"/>
    <cellStyle name="_ET_STYLE_NoName_00_ 3 3 4 4 2 4" xfId="15243"/>
    <cellStyle name="_ET_STYLE_NoName_00_ 8 3 3 3 4 2" xfId="15244"/>
    <cellStyle name="常规 4 2 2 2 8" xfId="15245"/>
    <cellStyle name="_ET_STYLE_NoName_00_ 2 4 2 5 2 2 2 2" xfId="15246"/>
    <cellStyle name="常规 3 2 2 2 6 2" xfId="15247"/>
    <cellStyle name="_ET_STYLE_NoName_00_ 8 5 2 2 2 2" xfId="15248"/>
    <cellStyle name="常规 8 4 4 3 3 3" xfId="15249"/>
    <cellStyle name="_ET_STYLE_NoName_00_ 2 3 5 2 3 4 2" xfId="15250"/>
    <cellStyle name="_ET_STYLE_NoName_00_ 2 2 13 2 2 2" xfId="15251"/>
    <cellStyle name="_ET_STYLE_NoName_00_ 2 2 3 2 3 2 2 2 2 2" xfId="15252"/>
    <cellStyle name="常规 4 2 3 2 2 2 3" xfId="15253"/>
    <cellStyle name="常规 3 2 6 3 3 3 2 2" xfId="15254"/>
    <cellStyle name="_ET_STYLE_NoName_00_ 6 2 3 4 3" xfId="15255"/>
    <cellStyle name="_ET_STYLE_NoName_00_ 2 2 2 2 2 2 5 3 3" xfId="15256"/>
    <cellStyle name="_ET_STYLE_NoName_00_ 8 2 3 2 2 3" xfId="15257"/>
    <cellStyle name="_ET_STYLE_NoName_00_ 3 2 2 3 3 5 2" xfId="15258"/>
    <cellStyle name="常规 2 3 7 2 2 2 2" xfId="15259"/>
    <cellStyle name="_ET_STYLE_NoName_00_ 2 5 2 2 6" xfId="15260"/>
    <cellStyle name="常规 3 5 2 2 5 3" xfId="15261"/>
    <cellStyle name="_ET_STYLE_NoName_00_ 2 2 4 2 6 4" xfId="15262"/>
    <cellStyle name="常规 2 2 5 8 2" xfId="15263"/>
    <cellStyle name="常规 8 2 2 10 2" xfId="15264"/>
    <cellStyle name="常规 6 2 2 7" xfId="15265"/>
    <cellStyle name="_ET_STYLE_NoName_00_ 6 10 4" xfId="15266"/>
    <cellStyle name="_ET_STYLE_NoName_00_ 2 4 2 3 6 4" xfId="15267"/>
    <cellStyle name="常规 13 2 6 2" xfId="15268"/>
    <cellStyle name="常规 6 2 2 2 9 2 2" xfId="15269"/>
    <cellStyle name="_ET_STYLE_NoName_00_ 2 2 2 2 3 2 3" xfId="15270"/>
    <cellStyle name="常规 2 3 5 3 4 2" xfId="15271"/>
    <cellStyle name="_ET_STYLE_NoName_00_ 2 4 2 2 4 4 2" xfId="15272"/>
    <cellStyle name="常规 3 6 3 10 2" xfId="15273"/>
    <cellStyle name="常规 2 3 4 4 2 3 2" xfId="15274"/>
    <cellStyle name="_ET_STYLE_NoName_00_ 6 3 2 3 2 4" xfId="15275"/>
    <cellStyle name="常规 18 2" xfId="15276"/>
    <cellStyle name="常规 23 2" xfId="15277"/>
    <cellStyle name="常规 2 2 2 8 5 2" xfId="15278"/>
    <cellStyle name="常规 4 6 3" xfId="15279"/>
    <cellStyle name="_ET_STYLE_NoName_00_ 2 2 3 5 2 5" xfId="15280"/>
    <cellStyle name="常规 2 2 6 6 2 2 2 2" xfId="15281"/>
    <cellStyle name="_ET_STYLE_NoName_00_ 2 2 6 2 4 3 2" xfId="15282"/>
    <cellStyle name="常规 7 4 4 6 2 2" xfId="15283"/>
    <cellStyle name="_ET_STYLE_NoName_00_ 4 4 4 2 4" xfId="15284"/>
    <cellStyle name="_ET_STYLE_NoName_00_ 2 4 2 2 2 4 2" xfId="15285"/>
    <cellStyle name="_ET_STYLE_NoName_00_ 8 4 4 2" xfId="15286"/>
    <cellStyle name="_ET_STYLE_NoName_00_ 3 6 2 5 2 3 3" xfId="15287"/>
    <cellStyle name="常规 7 2 6 2 2" xfId="15288"/>
    <cellStyle name="_ET_STYLE_NoName_00_ 3 2 2 2 3 2 2 3 3" xfId="15289"/>
    <cellStyle name="_ET_STYLE_NoName_00_ 4 5 3 7 2 2" xfId="15290"/>
    <cellStyle name="常规 20 2 2 3 6" xfId="15291"/>
    <cellStyle name="_ET_STYLE_NoName_00_ 9 2 2 2 2 3 2 2" xfId="15292"/>
    <cellStyle name="常规 2 2 7 6 5" xfId="15293"/>
    <cellStyle name="常规 3 2 3 3 2 4" xfId="15294"/>
    <cellStyle name="_ET_STYLE_NoName_00_ 3 6 3 3 5 2 2" xfId="15295"/>
    <cellStyle name="常规 2 2 3 4 4 2 5" xfId="15296"/>
    <cellStyle name="常规 2 3 6 2 3 3" xfId="15297"/>
    <cellStyle name="_ET_STYLE_NoName_00_ 2 4 2 3 3 3 3" xfId="15298"/>
    <cellStyle name="_ET_STYLE_NoName_00_ 4 4 4 2 2 2" xfId="15299"/>
    <cellStyle name="_ET_STYLE_NoName_00_ 2 2 5 7 2 4 3" xfId="15300"/>
    <cellStyle name="常规 7 3 2 3 2 4" xfId="15301"/>
    <cellStyle name="_ET_STYLE_NoName_00_ 8 2 4 2 4 2" xfId="15302"/>
    <cellStyle name="常规 3 2 2 8 4 2" xfId="15303"/>
    <cellStyle name="_ET_STYLE_NoName_00_ 2 2 4 4 4 2 2" xfId="15304"/>
    <cellStyle name="常规 2 12 8" xfId="15305"/>
    <cellStyle name="_ET_STYLE_NoName_00_ 5 5 2 3 2 2 2 2 2" xfId="15306"/>
    <cellStyle name="_ET_STYLE_NoName_00_ 2 2 2 6 6" xfId="15307"/>
    <cellStyle name="_ET_STYLE_NoName_00_ 3 6 8" xfId="15308"/>
    <cellStyle name="_ET_STYLE_NoName_00_ 3 2 2 2 4 2 4 2" xfId="15309"/>
    <cellStyle name="常规 2 3 8 2 2 4" xfId="15310"/>
    <cellStyle name="_ET_STYLE_NoName_00_ 8 3 2 4" xfId="15311"/>
    <cellStyle name="常规 4 2 6 2 5 2" xfId="15312"/>
    <cellStyle name="常规 3 7 2 3 3 3 3" xfId="15313"/>
    <cellStyle name="常规 4 2 5 7 3" xfId="15314"/>
    <cellStyle name="_ET_STYLE_NoName_00_ 7 5 2 7 2" xfId="15315"/>
    <cellStyle name="常规 5 2 5 5 2" xfId="15316"/>
    <cellStyle name="常规 3 2 3 2 3 2 2 3 2" xfId="15317"/>
    <cellStyle name="常规 3 2 9 5 3" xfId="15318"/>
    <cellStyle name="常规 3 2 2 2 2 3 2 3 2" xfId="15319"/>
    <cellStyle name="_ET_STYLE_NoName_00_ 4 2 6 3 3 3" xfId="15320"/>
    <cellStyle name="_ET_STYLE_NoName_00_ 3 5 5 4 2 4" xfId="15321"/>
    <cellStyle name="_ET_STYLE_NoName_00_ 2 4 5 4 5" xfId="15322"/>
    <cellStyle name="_ET_STYLE_NoName_00_ 7 4 5 2 2 3" xfId="15323"/>
    <cellStyle name="常规 6 4 2 10 3" xfId="15324"/>
    <cellStyle name="_ET_STYLE_NoName_00_ 3 2 2 2 2 2 2 2" xfId="15325"/>
    <cellStyle name="_ET_STYLE_NoName_00_ 5 2 3 3 3 2 2" xfId="15326"/>
    <cellStyle name="常规 20 4 3 3 4" xfId="15327"/>
    <cellStyle name="_ET_STYLE_NoName_00_ 2 4 6 2 6 3" xfId="15328"/>
    <cellStyle name="常规 2 2 4 2 2 2 2 4" xfId="15329"/>
    <cellStyle name="_ET_STYLE_NoName_00_ 6 3 4 3 5" xfId="15330"/>
    <cellStyle name="常规 2 2 8 4 3 3" xfId="15331"/>
    <cellStyle name="_ET_STYLE_NoName_00_ 6 3 3 2 2 2 2" xfId="15332"/>
    <cellStyle name="常规 2 2 3 3 3 5 3" xfId="15333"/>
    <cellStyle name="常规 3 5 3 4 2 2 3" xfId="15334"/>
    <cellStyle name="_ET_STYLE_NoName_00_ 3 4 2 5 4" xfId="15335"/>
    <cellStyle name="常规 8 4 8 2" xfId="15336"/>
    <cellStyle name="_ET_STYLE_NoName_00_ 3 2 10 2 4" xfId="15337"/>
    <cellStyle name="常规 3 2 5 6 2" xfId="15338"/>
    <cellStyle name="_ET_STYLE_NoName_00_ 3 3 5 4" xfId="15339"/>
    <cellStyle name="常规 2 2 4 3 2 4 4 2" xfId="15340"/>
    <cellStyle name="_ET_STYLE_NoName_00_ 3 2 3 2 2 5" xfId="15341"/>
    <cellStyle name="常规 2 2 4 3 3 2 2 3" xfId="15342"/>
    <cellStyle name="常规 2 3 2 2 2 2 2 2 3 2" xfId="15343"/>
    <cellStyle name="常规 5 2 3 4 2 2 2 2" xfId="15344"/>
    <cellStyle name="常规 2 2 3 2 3 2 3 3" xfId="15345"/>
    <cellStyle name="常规 7 7" xfId="15346"/>
    <cellStyle name="_ET_STYLE_NoName_00_ 5 3 2 2 3 3 2" xfId="15347"/>
    <cellStyle name="常规 7 3 2 4 2 3" xfId="15348"/>
    <cellStyle name="_ET_STYLE_NoName_00_ 2 7 2 4 3 3 2 2" xfId="15349"/>
    <cellStyle name="_ET_STYLE_NoName_00_ 3 2 2 2 2 2 2 4 2" xfId="15350"/>
    <cellStyle name="_ET_STYLE_NoName_00_ 4 2 2 2 2 2 5" xfId="15351"/>
    <cellStyle name="_ET_STYLE_NoName_00_ 3 8 2 4 2 5" xfId="15352"/>
    <cellStyle name="常规 20 2 2 2 3 4" xfId="15353"/>
    <cellStyle name="常规 4 2 14 2 2" xfId="15354"/>
    <cellStyle name="_ET_STYLE_NoName_00_ 2 6 5 3 6" xfId="15355"/>
    <cellStyle name="_ET_STYLE_NoName_00_ 3 4 5 3 2 2 3 3" xfId="15356"/>
    <cellStyle name="常规 2 6 3 6" xfId="15357"/>
    <cellStyle name="_ET_STYLE_NoName_00_ 3 3 4 3 2 4" xfId="15358"/>
    <cellStyle name="_ET_STYLE_NoName_00_ 4 2 2 3 2 3 3" xfId="15359"/>
    <cellStyle name="常规 2 7 7 2" xfId="15360"/>
    <cellStyle name="_ET_STYLE_NoName_00_ 2 3 2 5 3 4" xfId="15361"/>
    <cellStyle name="_ET_STYLE_NoName_00_ 2 2 5 5 3 3 3 2 2" xfId="15362"/>
    <cellStyle name="_ET_STYLE_NoName_00_ 2 4 3 5 2 2" xfId="15363"/>
    <cellStyle name="_ET_STYLE_NoName_00_ 3 4 5 2 6 2" xfId="15364"/>
    <cellStyle name="_ET_STYLE_NoName_00_ 2 2 3 2 4 3 2 3" xfId="15365"/>
    <cellStyle name="常规 2 3 2 7 3 4" xfId="15366"/>
    <cellStyle name="_ET_STYLE_NoName_00_ 9 2 2 3 2 2 3 2 2" xfId="15367"/>
    <cellStyle name="_ET_STYLE_NoName_00_ 2 4 2 3 2 3 2 5" xfId="15368"/>
    <cellStyle name="_ET_STYLE_NoName_00_ 3 3 2 4 3 2 4 2 2" xfId="15369"/>
    <cellStyle name="_ET_STYLE_NoName_00_ 5 2 11 2" xfId="15370"/>
    <cellStyle name="_ET_STYLE_NoName_00_ 3 6 2 4 3 3 2" xfId="15371"/>
    <cellStyle name="常规 20 4 6 3 2" xfId="15372"/>
    <cellStyle name="_ET_STYLE_NoName_00_ 11 3 3" xfId="15373"/>
    <cellStyle name="常规 20 2 2 2 5 2 2" xfId="15374"/>
    <cellStyle name="常规 2 2 3 4 4 3 4" xfId="15375"/>
    <cellStyle name="常规 6 3 2 3 3" xfId="15376"/>
    <cellStyle name="_ET_STYLE_NoName_00_ 3 4 2 5 2 3 3" xfId="15377"/>
    <cellStyle name="_ET_STYLE_NoName_00_ 2 9 2" xfId="15378"/>
    <cellStyle name="_ET_STYLE_NoName_00_ 4 2 3 2 5 2 2" xfId="15379"/>
    <cellStyle name="_ET_STYLE_NoName_00_ 2 5 2 5 5" xfId="15380"/>
    <cellStyle name="常规 2 3 2 3 3 2 3 2 2" xfId="15381"/>
    <cellStyle name="常规 2 2 4 2 2 3 2 2 2 2" xfId="15382"/>
    <cellStyle name="_ET_STYLE_NoName_00_ 3 3 5 6 4" xfId="15383"/>
    <cellStyle name="_ET_STYLE_NoName_00_ 2 2 2 5 2 4" xfId="15384"/>
    <cellStyle name="_ET_STYLE_NoName_00_ 7 5 4 2 4 2" xfId="15385"/>
    <cellStyle name="_ET_STYLE_NoName_00_ 2 5 5 3 2 4" xfId="15386"/>
    <cellStyle name="常规 2 2 4 2 8 2" xfId="15387"/>
    <cellStyle name="_ET_STYLE_NoName_00_ 4 2 8 2 3 3" xfId="15388"/>
    <cellStyle name="_ET_STYLE_NoName_00_ 7 7 3 2 2 2" xfId="15389"/>
    <cellStyle name="_ET_STYLE_NoName_00_ 2 2 5 4 2 2 3 3 2" xfId="15390"/>
    <cellStyle name="常规 6 3 7" xfId="15391"/>
    <cellStyle name="常规 3 6 5 2 4" xfId="15392"/>
    <cellStyle name="_ET_STYLE_NoName_00_ 6 9 2 2 3" xfId="15393"/>
    <cellStyle name="常规 2 2 8 3 5 2 2" xfId="15394"/>
    <cellStyle name="常规 2 2 2 2 3 2 3 2" xfId="15395"/>
    <cellStyle name="_ET_STYLE_NoName_00_ 4 2 3 7" xfId="15396"/>
    <cellStyle name="_ET_STYLE_NoName_00_ 2 2 2 4 3 2 2 3" xfId="15397"/>
    <cellStyle name="常规 14 4 2" xfId="15398"/>
    <cellStyle name="常规 2 2 5 3 3 2 4" xfId="15399"/>
    <cellStyle name="_ET_STYLE_NoName_00_ 2 4 2 2 3 2 5" xfId="15400"/>
    <cellStyle name="常规 2 7 5 3 2" xfId="15401"/>
    <cellStyle name="常规 2 2 4 2 2 2 2 4 3" xfId="15402"/>
    <cellStyle name="常规 2 3 5 2 2 5" xfId="15403"/>
    <cellStyle name="常规 3 4 5 8" xfId="15404"/>
    <cellStyle name="_ET_STYLE_NoName_00_ 4 7 5 3" xfId="15405"/>
    <cellStyle name="常规 2 5 4 2 3 3" xfId="15406"/>
    <cellStyle name="_ET_STYLE_NoName_00_ 6 2 8 2" xfId="15407"/>
    <cellStyle name="常规 2 2 3 2 2 2 3 3" xfId="15408"/>
    <cellStyle name="_ET_STYLE_NoName_00_ 4 2 2 4 2 2" xfId="15409"/>
    <cellStyle name="_ET_STYLE_NoName_00_ 2 2 5 2 3 2 3 2" xfId="15410"/>
    <cellStyle name="常规 7 3 12" xfId="15411"/>
    <cellStyle name="_ET_STYLE_NoName_00_ 2 8 6 4 3" xfId="15412"/>
    <cellStyle name="常规 3 2 5 2 6 3" xfId="15413"/>
    <cellStyle name="_ET_STYLE_NoName_00_ 3 4 2 4 2 4 2" xfId="15414"/>
    <cellStyle name="常规 6 2 2 4 2" xfId="15415"/>
    <cellStyle name="常规 6 3 3 2 2 7 3" xfId="15416"/>
    <cellStyle name="_ET_STYLE_NoName_00_ 3 4 2 4 5 2 2" xfId="15417"/>
    <cellStyle name="常规 6 2 5 2 2" xfId="15418"/>
    <cellStyle name="_ET_STYLE_NoName_00_ 2 2 3 3 2 2 3 3" xfId="15419"/>
    <cellStyle name="_ET_STYLE_NoName_00_ 7 3 3 2 4" xfId="15420"/>
    <cellStyle name="_ET_STYLE_NoName_00_ 3 2 7 2 2 3" xfId="15421"/>
    <cellStyle name="常规 4 2 2 9" xfId="15422"/>
    <cellStyle name="_ET_STYLE_NoName_00_ 2 2 2 2 6 6" xfId="15423"/>
    <cellStyle name="常规 2 2 5 2 2 2 3 2 3" xfId="15424"/>
    <cellStyle name="_ET_STYLE_NoName_00_ 3 7 4 2 3 2 2" xfId="15425"/>
    <cellStyle name="常规 2 2 6 2 2 3 2 2 3" xfId="15426"/>
    <cellStyle name="_ET_STYLE_NoName_00_ 3 3 5 5 3" xfId="15427"/>
    <cellStyle name="常规 20 2 3 2 2" xfId="15428"/>
    <cellStyle name="常规 2 2 6 2 2 5 3 2 2" xfId="15429"/>
    <cellStyle name="_ET_STYLE_NoName_00_ 3 5 6 5 2" xfId="15430"/>
    <cellStyle name="常规 2 2 5 2 2 4 4 2 2" xfId="15431"/>
    <cellStyle name="常规 6 3 2 8" xfId="15432"/>
    <cellStyle name="_ET_STYLE_NoName_00_ 2 4 3 2 3 2 4" xfId="15433"/>
    <cellStyle name="_ET_STYLE_NoName_00_ 2 8 3 3 2 2 3 2 2" xfId="15434"/>
    <cellStyle name="常规 3 10 2 3 2 2" xfId="15435"/>
    <cellStyle name="常规 2 5 4 3 2 2 2 2 2" xfId="15436"/>
    <cellStyle name="常规 8 2 3 2 3 2" xfId="15437"/>
    <cellStyle name="_ET_STYLE_NoName_00_ 2 7 2 2 2 6 3" xfId="15438"/>
    <cellStyle name="_ET_STYLE_NoName_00_ 3 7 2 2 6" xfId="15439"/>
    <cellStyle name="常规 3 6 4 2 5 3" xfId="15440"/>
    <cellStyle name="_ET_STYLE_NoName_00_ 3 3 2 3 3 2 4" xfId="15441"/>
    <cellStyle name="_ET_STYLE_NoName_00_ 3 3 5 2 3 3" xfId="15442"/>
    <cellStyle name="常规 2 2 2 2 4 2 4 2 2" xfId="15443"/>
    <cellStyle name="_ET_STYLE_NoName_00_ 2 6 8 2 4 2" xfId="15444"/>
    <cellStyle name="常规 2 2 3 8 2 2 5" xfId="15445"/>
    <cellStyle name="_ET_STYLE_NoName_00_ 4 2 2 2 2 2 2 3" xfId="15446"/>
    <cellStyle name="常规 3 2 2 3 4 2 2 4" xfId="15447"/>
    <cellStyle name="常规 6 7 3 3" xfId="15448"/>
    <cellStyle name="_ET_STYLE_NoName_00_ 2 8 2 3 3 4" xfId="15449"/>
    <cellStyle name="_ET_STYLE_NoName_00_ 2 2 3 6 3 3 3 2 2" xfId="15450"/>
    <cellStyle name="_ET_STYLE_NoName_00_ 3 2 5 4 2 5" xfId="15451"/>
    <cellStyle name="常规 6 6 2 2 2" xfId="15452"/>
    <cellStyle name="_ET_STYLE_NoName_00_ 7 4 4 2 3 2 2" xfId="15453"/>
    <cellStyle name="_ET_STYLE_NoName_00_ 2 9 3 2 3 2" xfId="15454"/>
    <cellStyle name="常规 2 3 2 2 3 3 2 3" xfId="15455"/>
    <cellStyle name="_ET_STYLE_NoName_00_ 6 2 2 2 4 2 2" xfId="15456"/>
    <cellStyle name="常规 3 6 2 5 4 2 2" xfId="15457"/>
    <cellStyle name="_ET_STYLE_NoName_00_ 2 5 4 2 2 4 2" xfId="15458"/>
    <cellStyle name="常规 6 2 2 2 10" xfId="15459"/>
    <cellStyle name="常规 2 3 2 4 2 2 2 4" xfId="15460"/>
    <cellStyle name="常规 3 7 5 2" xfId="15461"/>
    <cellStyle name="_ET_STYLE_NoName_00_ 3 2 2 8 2 2 2" xfId="15462"/>
    <cellStyle name="常规 8 4 2 4 4" xfId="15463"/>
    <cellStyle name="_ET_STYLE_NoName_00_ 5 4 3 2 4 2" xfId="15464"/>
    <cellStyle name="_ET_STYLE_NoName_00_ 3 4 2 2 3 4 2" xfId="15465"/>
    <cellStyle name="_ET_STYLE_NoName_00_ 2 2 5 2 5 2 4" xfId="15466"/>
    <cellStyle name="常规 3 2 5 4" xfId="15467"/>
    <cellStyle name="_ET_STYLE_NoName_00_ 4 4 2 5 2 2" xfId="15468"/>
    <cellStyle name="常规 2 2 2 5 2 3 4" xfId="15469"/>
    <cellStyle name="_ET_STYLE_NoName_00_ 4 10 3 5" xfId="15470"/>
    <cellStyle name="_ET_STYLE_NoName_00_ 3 5 2 2 2 3 3" xfId="15471"/>
    <cellStyle name="_ET_STYLE_NoName_00_ 2 2 2 4 5 2 4" xfId="15472"/>
    <cellStyle name="常规 2 3 2 4 4 5 2" xfId="15473"/>
    <cellStyle name="常规 20 3 3 3 2 3" xfId="15474"/>
    <cellStyle name="常规 2 3 4 2 4 2 2 2" xfId="15475"/>
    <cellStyle name="_ET_STYLE_NoName_00_ 3 10 4 2" xfId="15476"/>
    <cellStyle name="常规 2 3 4 4 3 3 2 2" xfId="15477"/>
    <cellStyle name="_ET_STYLE_NoName_00_ 2 2 5 2 2 2 7" xfId="15478"/>
    <cellStyle name="常规 2 3 6 3" xfId="15479"/>
    <cellStyle name="_ET_STYLE_NoName_00_ 2 2 3 5 2 3 2 3" xfId="15480"/>
    <cellStyle name="_ET_STYLE_NoName_00_ 2 4 6 2 2 2 3 2" xfId="15481"/>
    <cellStyle name="_ET_STYLE_NoName_00_ 2 4 3 2 4 4 3" xfId="15482"/>
    <cellStyle name="_ET_STYLE_NoName_00_ 2 2 3 2 2 2 2 2 4" xfId="15483"/>
    <cellStyle name="常规 3 2 5 2 3 2 3" xfId="15484"/>
    <cellStyle name="_ET_STYLE_NoName_00_ 2 2 3 2 4 2 2 2 4" xfId="15485"/>
    <cellStyle name="_ET_STYLE_NoName_00_ 6 5 2 3 3 2 2" xfId="15486"/>
    <cellStyle name="常规 5 2 4 3 2" xfId="15487"/>
    <cellStyle name="_ET_STYLE_NoName_00_ 8 2 2 2 2 4" xfId="15488"/>
    <cellStyle name="常规 8 3 4 3 4" xfId="15489"/>
    <cellStyle name="_ET_STYLE_NoName_00_ 2 2 5 2 3 6 3" xfId="15490"/>
    <cellStyle name="_ET_STYLE_NoName_00_ 4 6 4 2 2 2 2 2" xfId="15491"/>
    <cellStyle name="_ET_STYLE_NoName_00_ 8 2 2 2 2 2 2" xfId="15492"/>
    <cellStyle name="_ET_STYLE_NoName_00_ 5 5 3 2 3 3" xfId="15493"/>
    <cellStyle name="_ET_STYLE_NoName_00_ 2 2 2 7 6 3" xfId="15494"/>
    <cellStyle name="_ET_STYLE_NoName_00_ 2 2 2 5 2 2 2 2" xfId="15495"/>
    <cellStyle name="常规 2 2 7 6 3" xfId="15496"/>
    <cellStyle name="_ET_STYLE_NoName_00_ 5 5 4 6 2" xfId="15497"/>
    <cellStyle name="_ET_STYLE_NoName_00_ 8 4 2 5" xfId="15498"/>
    <cellStyle name="_ET_STYLE_NoName_00_ 2 2 6 5 3 3 2" xfId="15499"/>
    <cellStyle name="常规 3 4 4 3 2 2 4 2" xfId="15500"/>
    <cellStyle name="_ET_STYLE_NoName_00_ 3 3 2 5 2 4" xfId="15501"/>
    <cellStyle name="_ET_STYLE_NoName_00_ 7 5 5 2" xfId="15502"/>
    <cellStyle name="_ET_STYLE_NoName_00_ 2 2 3 8 4" xfId="15503"/>
    <cellStyle name="常规 4 2 6 3 2 2" xfId="15504"/>
    <cellStyle name="_ET_STYLE_NoName_00_ 2 2 6 2 6 4" xfId="15505"/>
    <cellStyle name="常规 2 3 2 2 2 5 3 3" xfId="15506"/>
    <cellStyle name="常规 2 2 4 5 4 2 3 2 2" xfId="15507"/>
    <cellStyle name="常规 2 2 3 2 3 4 2" xfId="15508"/>
    <cellStyle name="_ET_STYLE_NoName_00_ 2 4 4 2 6 2" xfId="15509"/>
    <cellStyle name="_ET_STYLE_NoName_00_ 3 2 3 2 3 5 3" xfId="15510"/>
    <cellStyle name="常规 7 4 2 9 2 2" xfId="15511"/>
    <cellStyle name="_ET_STYLE_NoName_00_ 2 2 2 2 3 3 2 3" xfId="15512"/>
    <cellStyle name="_ET_STYLE_NoName_00_ 2 3 2 3 5 2" xfId="15513"/>
    <cellStyle name="_ET_STYLE_NoName_00_ 2 2 5 2 2 2 3 4" xfId="15514"/>
    <cellStyle name="常规 3 5 2 2 4 2 3 3" xfId="15515"/>
    <cellStyle name="_ET_STYLE_NoName_00_ 5 2 4 3 3 4" xfId="15516"/>
    <cellStyle name="常规 2 2 3 6 2 4 2" xfId="15517"/>
    <cellStyle name="_ET_STYLE_NoName_00_ 4 2 4" xfId="15518"/>
    <cellStyle name="常规 2 2 2 2 8" xfId="15519"/>
    <cellStyle name="常规 2 5 2 4 5 3" xfId="15520"/>
    <cellStyle name="_ET_STYLE_NoName_00_ 2 9 7 3" xfId="15521"/>
    <cellStyle name="_ET_STYLE_NoName_00_ 9 5 2 2 2 3" xfId="15522"/>
    <cellStyle name="_ET_STYLE_NoName_00_ 3 3 5 2 3 5 2" xfId="15523"/>
    <cellStyle name="常规 3 3 3 2 2 3 3 2" xfId="15524"/>
    <cellStyle name="常规 6 4 2 8 2" xfId="15525"/>
    <cellStyle name="_ET_STYLE_NoName_00_ 2 2 2 5 2 5 3 2 2" xfId="15526"/>
    <cellStyle name="常规 3 3 3 2 3 3 2 2" xfId="15527"/>
    <cellStyle name="常规 3 3 4 3 3 3 3" xfId="15528"/>
    <cellStyle name="常规 8 5 4" xfId="15529"/>
    <cellStyle name="常规 2 2 2 4 2 5 3 3" xfId="15530"/>
    <cellStyle name="_ET_STYLE_NoName_00_ 2 2 6 2 2 4 4 2" xfId="15531"/>
    <cellStyle name="_ET_STYLE_NoName_00_ 2 4 10" xfId="15532"/>
    <cellStyle name="常规 3 3 4 2 3 2 2 4 2" xfId="15533"/>
    <cellStyle name="_ET_STYLE_NoName_00_ 2 2 6 2 2 3 5 3" xfId="15534"/>
    <cellStyle name="常规 20 4 3 4 2 2" xfId="15535"/>
    <cellStyle name="常规 2 2 2 5 4 4" xfId="15536"/>
    <cellStyle name="_ET_STYLE_NoName_00_ 2 2 6 2 4 2 5" xfId="15537"/>
    <cellStyle name="常规 3 3 6 8" xfId="15538"/>
    <cellStyle name="_ET_STYLE_NoName_00_ 2 4 2 2 2 3 5" xfId="15539"/>
    <cellStyle name="_ET_STYLE_NoName_00_ 4 2 4 2 3 2 2 2" xfId="15540"/>
    <cellStyle name="常规 2 7 4 4 2" xfId="15541"/>
    <cellStyle name="_ET_STYLE_NoName_00_ 2 7 3 2 2 2 3 2 2" xfId="15542"/>
    <cellStyle name="常规 3 2 8 2 4 2 2" xfId="15543"/>
    <cellStyle name="_ET_STYLE_NoName_00_ 4 6 4 3 2" xfId="15544"/>
    <cellStyle name="_ET_STYLE_NoName_00_ 3 2 2 3 2 3 6" xfId="15545"/>
    <cellStyle name="_ET_STYLE_NoName_00_ 2 4 2 4 4 4 2" xfId="15546"/>
    <cellStyle name="_ET_STYLE_NoName_00_ 2 2 3 4 2 2 3 3 2 2" xfId="15547"/>
    <cellStyle name="常规 2 3 7 3 4 2" xfId="15548"/>
    <cellStyle name="_ET_STYLE_NoName_00_ 2 2 2 4 3 2 3" xfId="15549"/>
    <cellStyle name="常规 7 5 3 4 2" xfId="15550"/>
    <cellStyle name="常规 2 2 4 11 2 2" xfId="15551"/>
    <cellStyle name="常规 8 5 3 2 2" xfId="15552"/>
    <cellStyle name="_ET_STYLE_NoName_00_ 2 7 3 2 6 2" xfId="15553"/>
    <cellStyle name="_ET_STYLE_NoName_00_ 3 7 6" xfId="15554"/>
    <cellStyle name="_ET_STYLE_NoName_00_ 2 2 6 4 5 2" xfId="15555"/>
    <cellStyle name="_ET_STYLE_NoName_00_ 2 2 2 7 4" xfId="15556"/>
    <cellStyle name="_ET_STYLE_NoName_00_ 2 4 2 4 2 2 2 3 3" xfId="15557"/>
    <cellStyle name="常规 3 2 2 2 2 2 2 4 2" xfId="15558"/>
    <cellStyle name="_ET_STYLE_NoName_00_ 7 4 4 3 2" xfId="15559"/>
    <cellStyle name="常规 6 2 5 2 5 3" xfId="15560"/>
    <cellStyle name="常规 2 2 7 4 3 4" xfId="15561"/>
    <cellStyle name="_ET_STYLE_NoName_00_ 7 3 4 5" xfId="15562"/>
    <cellStyle name="_ET_STYLE_NoName_00_ 2 2 2 2 3 5 4 2 2" xfId="15563"/>
    <cellStyle name="常规 6 4 2 3 6" xfId="15564"/>
    <cellStyle name="常规 2 8 2 2 3 2" xfId="15565"/>
    <cellStyle name="常规 3 2 2 3 3 3 4" xfId="15566"/>
    <cellStyle name="常规 3 7 2 2 2 5 2" xfId="15567"/>
    <cellStyle name="常规 3 2 5" xfId="15568"/>
    <cellStyle name="_ET_STYLE_NoName_00_ 4 2 2 3 2 2 3 3" xfId="15569"/>
    <cellStyle name="_ET_STYLE_NoName_00_ 2 4 3 4 3" xfId="15570"/>
    <cellStyle name="常规 20 2 9 3" xfId="15571"/>
    <cellStyle name="_ET_STYLE_NoName_00_ 4 2 3 2 3 2 5" xfId="15572"/>
    <cellStyle name="_ET_STYLE_NoName_00_ 4 5 6 2" xfId="15573"/>
    <cellStyle name="常规 2 2 3 9 5 2" xfId="15574"/>
    <cellStyle name="_ET_STYLE_NoName_00_ 3 2 2 3 2 2 5 3" xfId="15575"/>
    <cellStyle name="常规 2 3 4 4 6 2" xfId="15576"/>
    <cellStyle name="_ET_STYLE_NoName_00_ 2 3 2 2 2 3 3 2" xfId="15577"/>
    <cellStyle name="_ET_STYLE_NoName_00_ 9 3 2 2 4 2 2" xfId="15578"/>
    <cellStyle name="常规 3 2 4 4 2 2 2 2 2" xfId="15579"/>
    <cellStyle name="_ET_STYLE_NoName_00_ 2 4 6 2 3 3 2 2" xfId="15580"/>
    <cellStyle name="常规 3 4 2 4 5" xfId="15581"/>
    <cellStyle name="_ET_STYLE_NoName_00_ 2 3 8 5 3" xfId="15582"/>
    <cellStyle name="常规 3 6 2 2 4 5 2" xfId="15583"/>
    <cellStyle name="_ET_STYLE_NoName_00_ 2 2 3 3 2 2 3" xfId="15584"/>
    <cellStyle name="常规 6 3 3 2 2 2 4" xfId="15585"/>
    <cellStyle name="常规 2 2 5 3 3 3 3 2" xfId="15586"/>
    <cellStyle name="_ET_STYLE_NoName_00_ 3 12 3" xfId="15587"/>
    <cellStyle name="_ET_STYLE_NoName_00_ 3 3 6 2 2 2 3 3" xfId="15588"/>
    <cellStyle name="_ET_STYLE_NoName_00_ 2 2 2 2 2 3 2 2 2 2" xfId="15589"/>
    <cellStyle name="常规 2 3 2 4 3 2 2 2" xfId="15590"/>
    <cellStyle name="_ET_STYLE_NoName_00_ 2 2 2 2 2 2 3 3 3 2" xfId="15591"/>
    <cellStyle name="_ET_STYLE_NoName_00_ 3 7 2 6 4 2" xfId="15592"/>
    <cellStyle name="_ET_STYLE_NoName_00_ 3 4 2 2 2 2 2 3 3" xfId="15593"/>
    <cellStyle name="_ET_STYLE_NoName_00_ 3 2 2 4 4 2 4" xfId="15594"/>
    <cellStyle name="常规 3 5 3 3 2 5" xfId="15595"/>
    <cellStyle name="_ET_STYLE_NoName_00_ 5 2 4 5 2 2" xfId="15596"/>
    <cellStyle name="常规 20 2 2 3 2" xfId="15597"/>
    <cellStyle name="_ET_STYLE_NoName_00_ 2 3 6 3 3 3" xfId="15598"/>
    <cellStyle name="常规 3 2 5 2 3 3 2 2" xfId="15599"/>
    <cellStyle name="_ET_STYLE_NoName_00_ 2 6 3 3 3 3" xfId="15600"/>
    <cellStyle name="常规 5 2 3 5 4 2 2" xfId="15601"/>
    <cellStyle name="常规 3 2 3 2 3 4" xfId="15602"/>
    <cellStyle name="常规 3 3 5 6 2" xfId="15603"/>
    <cellStyle name="_ET_STYLE_NoName_00_ 2 2 2 5 2 2 7" xfId="15604"/>
    <cellStyle name="常规 2 2 2 2 2 2 2 4 3" xfId="15605"/>
    <cellStyle name="_ET_STYLE_NoName_00_ 3 3 2 2 2 2 5 3" xfId="15606"/>
    <cellStyle name="_ET_STYLE_NoName_00_ 6 2 3 2 2 4" xfId="15607"/>
    <cellStyle name="常规 6 6 2 4" xfId="15608"/>
    <cellStyle name="_ET_STYLE_NoName_00_ 4 6 4 2 5 2" xfId="15609"/>
    <cellStyle name="常规 2 2 3 5 2 2 6" xfId="15610"/>
    <cellStyle name="常规 20 3 2 4 3 2" xfId="15611"/>
    <cellStyle name="常规 7 2 2 2 2 2 3" xfId="15612"/>
    <cellStyle name="常规 8 2 2 3 5 2" xfId="15613"/>
    <cellStyle name="常规 3 2 5 2 3 5 2 2" xfId="15614"/>
    <cellStyle name="常规 3 2 3 4 3 4" xfId="15615"/>
    <cellStyle name="常规 2 3 2 3 2 2 7 3" xfId="15616"/>
    <cellStyle name="常规 2 2 5 2 4 2 3 3" xfId="15617"/>
    <cellStyle name="_ET_STYLE_NoName_00_ 2 6 2 4 2 4 3" xfId="15618"/>
    <cellStyle name="_ET_STYLE_NoName_00_ 4 2 3 3 7 2 2" xfId="15619"/>
    <cellStyle name="_ET_STYLE_NoName_00_ 3 4 4 2 2 2 3" xfId="15620"/>
    <cellStyle name="常规 3 7 5 5 3" xfId="15621"/>
    <cellStyle name="_ET_STYLE_NoName_00_ 5 5 2 3 3 3 2" xfId="15622"/>
    <cellStyle name="_ET_STYLE_NoName_00_ 2 6 4 3 2 2 3 2 2" xfId="15623"/>
    <cellStyle name="_ET_STYLE_NoName_00_ 5 3 2 2 8" xfId="15624"/>
    <cellStyle name="常规 3 6 2 5 3" xfId="15625"/>
    <cellStyle name="_ET_STYLE_NoName_00_ 2 2 2 2 3 4 3 3 2 2" xfId="15626"/>
    <cellStyle name="常规 2 2 6 3 4 4 2" xfId="15627"/>
    <cellStyle name="常规 3 10 3 5" xfId="15628"/>
    <cellStyle name="_ET_STYLE_NoName_00_ 4 6 2 2 5 3" xfId="15629"/>
    <cellStyle name="常规 2 2 2 2 4 4 3" xfId="15630"/>
    <cellStyle name="常规 3 3 4 3 3 3" xfId="15631"/>
    <cellStyle name="_ET_STYLE_NoName_00_ 3 3 2 3 2 8" xfId="15632"/>
    <cellStyle name="常规 2 10 2 2" xfId="15633"/>
    <cellStyle name="_ET_STYLE_NoName_00_ 3 3 5 4 2" xfId="15634"/>
    <cellStyle name="_ET_STYLE_NoName_00_ 2 2 2 2 5 5" xfId="15635"/>
    <cellStyle name="_ET_STYLE_NoName_00_ 2 2 4 3 2 3 2 3" xfId="15636"/>
    <cellStyle name="常规 3 2 5 3 4 2" xfId="15637"/>
    <cellStyle name="常规 3 7 4 2" xfId="15638"/>
    <cellStyle name="_ET_STYLE_NoName_00_ 5 2 4 4 3 2 2" xfId="15639"/>
    <cellStyle name="_ET_STYLE_NoName_00_ 5 2 2 2" xfId="15640"/>
    <cellStyle name="_ET_STYLE_NoName_00_ 4 2 3 5 3 3" xfId="15641"/>
    <cellStyle name="常规 3 3 4 2 2 2 2 4" xfId="15642"/>
    <cellStyle name="常规 2 2 5 2 2 3 2 4" xfId="15643"/>
    <cellStyle name="常规 2 9 2 2" xfId="15644"/>
    <cellStyle name="_ET_STYLE_NoName_00_ 2 4 4 3 2 2 4" xfId="15645"/>
    <cellStyle name="_ET_STYLE_NoName_00_ 3 4 2 3 6 2" xfId="15646"/>
    <cellStyle name="常规 3 4 5 2 2 2 4" xfId="15647"/>
    <cellStyle name="常规 5 2 2" xfId="15648"/>
    <cellStyle name="_ET_STYLE_NoName_00_ 3 4 3 4 5 2" xfId="15649"/>
    <cellStyle name="常规 3 2 5 2 4 2 2 3" xfId="15650"/>
    <cellStyle name="_ET_STYLE_NoName_00_ 7 2 5 3 2" xfId="15651"/>
    <cellStyle name="常规 3 4 2 3 5" xfId="15652"/>
    <cellStyle name="常规 3 3 4 2 3 2 2 2" xfId="15653"/>
    <cellStyle name="_ET_STYLE_NoName_00_ 2 2 7 2 2 7" xfId="15654"/>
    <cellStyle name="常规 2 2 9 2 3 2" xfId="15655"/>
    <cellStyle name="常规 6 3 2 3 7 2" xfId="15656"/>
    <cellStyle name="_ET_STYLE_NoName_00_ 3 3 3 2 3 2 4 3" xfId="15657"/>
    <cellStyle name="常规 2 2 3 4 2 7" xfId="15658"/>
    <cellStyle name="常规 2 8 3 2 3 2 2" xfId="15659"/>
    <cellStyle name="常规 3 7 2 3 2 5 2 2" xfId="15660"/>
    <cellStyle name="常规 3 2 2 4 3 3 4 2" xfId="15661"/>
    <cellStyle name="常规 4 2 4 9 2 2" xfId="15662"/>
    <cellStyle name="常规 2 12 2 5" xfId="15663"/>
    <cellStyle name="_ET_STYLE_NoName_00_ 2 6 2 2 2" xfId="15664"/>
    <cellStyle name="_ET_STYLE_NoName_00_ 4 5 2 2 2 5 2" xfId="15665"/>
    <cellStyle name="常规 3 2 5 2 3 3 2 2 2" xfId="15666"/>
    <cellStyle name="常规 3 2 3 2 3 4 2" xfId="15667"/>
    <cellStyle name="常规 4 2 3 8 2" xfId="15668"/>
    <cellStyle name="常规 2 2 5 2 2 2 3 3 2 2" xfId="15669"/>
    <cellStyle name="常规 12 5 4" xfId="15670"/>
    <cellStyle name="_ET_STYLE_NoName_00_ 7 5 2 3 2 3" xfId="15671"/>
    <cellStyle name="常规 2 2 2 3 6 3" xfId="15672"/>
    <cellStyle name="常规 3 4 4 3 6 2" xfId="15673"/>
    <cellStyle name="_ET_STYLE_NoName_00_ 2 3 3 3 2 2 3 2" xfId="15674"/>
    <cellStyle name="_ET_STYLE_NoName_00_ 3 2 4 2 5 2" xfId="15675"/>
    <cellStyle name="常规 3 3 3 4 2 2" xfId="15676"/>
    <cellStyle name="常规 2 2 3 8 3 3 3" xfId="15677"/>
    <cellStyle name="_ET_STYLE_NoName_00_ 3 3 3 2 2 4" xfId="15678"/>
    <cellStyle name="常规 2 3 2 3 4 6 2" xfId="15679"/>
    <cellStyle name="常规 3 7 4 2 2 3 3" xfId="15680"/>
    <cellStyle name="常规 3 3 4 3 5 2" xfId="15681"/>
    <cellStyle name="_ET_STYLE_NoName_00_ 2 3 3 2 2 2 2 2" xfId="15682"/>
    <cellStyle name="_ET_STYLE_NoName_00_ 3 3 2 3 3 2 4 2 2" xfId="15683"/>
    <cellStyle name="常规 8 2 2 2 2 6" xfId="15684"/>
    <cellStyle name="常规 2 2 6 3 4 3 2" xfId="15685"/>
    <cellStyle name="常规 3 5 2 2 4 3 2 2" xfId="15686"/>
    <cellStyle name="常规 2 2 6 3 2 4 3" xfId="15687"/>
    <cellStyle name="_ET_STYLE_NoName_00_ 5 4 2 4 2 2 2" xfId="15688"/>
    <cellStyle name="_ET_STYLE_NoName_00_ 3 4 2 3 3 2 2" xfId="15689"/>
    <cellStyle name="_ET_STYLE_NoName_00_ 2 4 2 4 5 3" xfId="15690"/>
    <cellStyle name="_ET_STYLE_NoName_00_ 2 6 11" xfId="15691"/>
    <cellStyle name="常规 3 3 3 2 5 3 3" xfId="15692"/>
    <cellStyle name="_ET_STYLE_NoName_00_ 3 2 2 3 3 3 3 3" xfId="15693"/>
    <cellStyle name="_ET_STYLE_NoName_00_ 5 6 4 2" xfId="15694"/>
    <cellStyle name="_ET_STYLE_NoName_00_ 2 2 2 2 8 5" xfId="15695"/>
    <cellStyle name="_ET_STYLE_NoName_00_ 2 5 5 3 3 2" xfId="15696"/>
    <cellStyle name="常规 4 2 4 8" xfId="15697"/>
    <cellStyle name="常规 2 2 5 2 2 2 3 4 2" xfId="15698"/>
    <cellStyle name="常规 2 2 6 2 2 3 2 4 2" xfId="15699"/>
    <cellStyle name="_ET_STYLE_NoName_00_ 3 3 5 7 2" xfId="15700"/>
    <cellStyle name="常规 2 8 3 2 2" xfId="15701"/>
    <cellStyle name="常规 3 7 2 3 2 4" xfId="15702"/>
    <cellStyle name="常规 3 2 2 10" xfId="15703"/>
    <cellStyle name="常规 2 2 2 4 4 2 2" xfId="15704"/>
    <cellStyle name="常规 3 2 4 2 3 2 2 2 2 2" xfId="15705"/>
    <cellStyle name="常规 2 2 5 2 2 9" xfId="15706"/>
    <cellStyle name="常规 20 4 4 4" xfId="15707"/>
    <cellStyle name="常规 8 4 2 4 2 2" xfId="15708"/>
    <cellStyle name="常规 3 5 3 2 2 2 3 3" xfId="15709"/>
    <cellStyle name="常规 2 2 3 8 3 2 2 2" xfId="15710"/>
    <cellStyle name="_ET_STYLE_NoName_00_ 2 8 2 2 5 2 2" xfId="15711"/>
    <cellStyle name="_ET_STYLE_NoName_00_ 4 2 7 4" xfId="15712"/>
    <cellStyle name="常规 3 6 3 4 2 4" xfId="15713"/>
    <cellStyle name="_ET_STYLE_NoName_00_ 7 2 2 3 2 2 2" xfId="15714"/>
    <cellStyle name="_ET_STYLE_NoName_00_ 2 4 6 7 2" xfId="15715"/>
    <cellStyle name="_ET_STYLE_NoName_00_ 2 4 7 2" xfId="15716"/>
    <cellStyle name="常规 4 2 7 2 2 2 2" xfId="15717"/>
    <cellStyle name="_ET_STYLE_NoName_00_ 2 4 3 5 2 3" xfId="15718"/>
    <cellStyle name="常规 2 2 11 6 2 2" xfId="15719"/>
    <cellStyle name="常规 2 2 2 2 7 2" xfId="15720"/>
    <cellStyle name="_ET_STYLE_NoName_00_ 3 2 2 3 2 2 2 2 4" xfId="15721"/>
    <cellStyle name="_ET_STYLE_NoName_00_ 4 4 2 4 3 2 2" xfId="15722"/>
    <cellStyle name="_ET_STYLE_NoName_00_ 2 6 2 2 2 2 2 3 2" xfId="15723"/>
    <cellStyle name="_ET_STYLE_NoName_00_ 6 11 3" xfId="15724"/>
    <cellStyle name="_ET_STYLE_NoName_00_ 3 4 2 3 2 4 2" xfId="15725"/>
    <cellStyle name="常规 2 3 2 2 3 3 3 2" xfId="15726"/>
    <cellStyle name="常规 20 5 2 5" xfId="15727"/>
    <cellStyle name="_ET_STYLE_NoName_00_ 3 5 2 3 2 4 2 2" xfId="15728"/>
    <cellStyle name="常规 2 2 2 5 2 2 2 2 3" xfId="15729"/>
    <cellStyle name="常规 6 2 4 2 6 2 2" xfId="15730"/>
    <cellStyle name="常规 8 3 4 2 2 3 2 2" xfId="15731"/>
    <cellStyle name="常规 8 3 4 3 3 3" xfId="15732"/>
    <cellStyle name="_ET_STYLE_NoName_00_ 2 3 4 2 3 4 2" xfId="15733"/>
    <cellStyle name="_ET_STYLE_NoName_00_ 6 7 2 2 2 2 2" xfId="15734"/>
    <cellStyle name="_ET_STYLE_NoName_00_ 3 9 2 2 3" xfId="15735"/>
    <cellStyle name="常规 3 7 2 3 2 2 2 2" xfId="15736"/>
    <cellStyle name="_ET_STYLE_NoName_00_ 2 4 2 4 4 4" xfId="15737"/>
    <cellStyle name="常规 3 3 7 5" xfId="15738"/>
    <cellStyle name="_ET_STYLE_NoName_00_ 9 2 2 3 2 4 2 2" xfId="15739"/>
    <cellStyle name="_ET_STYLE_NoName_00_ 2 4 3 2 3 3 2 2" xfId="15740"/>
    <cellStyle name="_ET_STYLE_NoName_00_ 2 3 3 2 3 3" xfId="15741"/>
    <cellStyle name="常规 5 2 6 2 2 3" xfId="15742"/>
    <cellStyle name="_ET_STYLE_NoName_00_ 6 2 5 3 3" xfId="15743"/>
    <cellStyle name="_ET_STYLE_NoName_00_ 6 3 6" xfId="15744"/>
    <cellStyle name="_ET_STYLE_NoName_00_ 2 2 5 3 4" xfId="15745"/>
    <cellStyle name="_ET_STYLE_NoName_00_ 2 2 2 8 3 3 3" xfId="15746"/>
    <cellStyle name="_ET_STYLE_NoName_00_ 3 6 2 2 4 2 3 2" xfId="15747"/>
    <cellStyle name="常规 2 2 4 4 3 3 2 2 2" xfId="15748"/>
    <cellStyle name="_ET_STYLE_NoName_00_ 2 2 2 2 3 2 2 6 3" xfId="15749"/>
    <cellStyle name="常规 2 3 3 4 2 5 2" xfId="15750"/>
    <cellStyle name="_ET_STYLE_NoName_00_ 2 2 5 5 2 2 2 3 3" xfId="15751"/>
    <cellStyle name="常规 5 2 2 2 2 5 2 2" xfId="15752"/>
    <cellStyle name="_ET_STYLE_NoName_00_ 2 3 2 3 3 2 2 3 3" xfId="15753"/>
    <cellStyle name="常规 2 2 5 2 4 2 2 3" xfId="15754"/>
    <cellStyle name="_ET_STYLE_NoName_00_ 2 2 2 2 4 2 2 2 4" xfId="15755"/>
    <cellStyle name="_ET_STYLE_NoName_00_ 5 5 2 3 3 2 2" xfId="15756"/>
    <cellStyle name="_ET_STYLE_NoName_00_ 7 8 4 2" xfId="15757"/>
    <cellStyle name="常规 2 5 2 2 2 3 2 2 2" xfId="15758"/>
    <cellStyle name="常规 2 2 4 4 2 4 2 2 3" xfId="15759"/>
    <cellStyle name="_ET_STYLE_NoName_00_ 3 5 9 4 3" xfId="15760"/>
    <cellStyle name="常规 2 2 4 2 2 4 2 3 2" xfId="15761"/>
    <cellStyle name="_ET_STYLE_NoName_00_ 2 3 11 3 2" xfId="15762"/>
    <cellStyle name="常规 2 2 8 2 3 4 2" xfId="15763"/>
    <cellStyle name="常规 2 5 2 2 3 2 2 5" xfId="15764"/>
    <cellStyle name="_ET_STYLE_NoName_00_ 2 3 2 9 3" xfId="15765"/>
    <cellStyle name="_ET_STYLE_NoName_00_ 2 4 2 3 2 4 2" xfId="15766"/>
    <cellStyle name="_ET_STYLE_NoName_00_ 4 5 4 2 4" xfId="15767"/>
    <cellStyle name="_ET_STYLE_NoName_00_ 2 2 2 6 3 3 3 2 2" xfId="15768"/>
    <cellStyle name="常规 20 2 7 2 2 2" xfId="15769"/>
    <cellStyle name="常规 2 2 4 5 3 2 2 2" xfId="15770"/>
    <cellStyle name="常规 4 5 3" xfId="15771"/>
    <cellStyle name="常规 2 2 4 4 4 7" xfId="15772"/>
    <cellStyle name="_ET_STYLE_NoName_00_ 2 8 2 2 6 2" xfId="15773"/>
    <cellStyle name="_ET_STYLE_NoName_00_ 7 2 2 2 7" xfId="15774"/>
    <cellStyle name="常规 2 2 3 2 5 4 3" xfId="15775"/>
    <cellStyle name="_ET_STYLE_NoName_00_ 3 2 6 3 2 4 3" xfId="15776"/>
    <cellStyle name="_ET_STYLE_NoName_00_ 4 2 3 2 5 3" xfId="15777"/>
    <cellStyle name="常规 3 2 2 3 3 2 2 3 3" xfId="15778"/>
    <cellStyle name="_ET_STYLE_NoName_00_ 5 5 5 2 3 2 2" xfId="15779"/>
    <cellStyle name="_ET_STYLE_NoName_00_ 3 2 3 5 2 3 3" xfId="15780"/>
    <cellStyle name="_ET_STYLE_NoName_00_ 2 2 3 3 4 4" xfId="15781"/>
    <cellStyle name="_ET_STYLE_NoName_00_ 7 2 2 2 6 2" xfId="15782"/>
    <cellStyle name="常规 8 4 2 3 2 2 3" xfId="15783"/>
    <cellStyle name="_ET_STYLE_NoName_00_ 2 2 5 6 5 2" xfId="15784"/>
    <cellStyle name="_ET_STYLE_NoName_00_ 5 5 2 4 5 2" xfId="15785"/>
    <cellStyle name="_ET_STYLE_NoName_00_ 2 3 4 2 3 2 2 2 2" xfId="15786"/>
    <cellStyle name="_ET_STYLE_NoName_00_ 10 2 3 3 3" xfId="15787"/>
    <cellStyle name="_ET_STYLE_NoName_00_ 3 8 2 2 4 2" xfId="15788"/>
    <cellStyle name="_ET_STYLE_NoName_00_ 3 6 5 5 2 2" xfId="15789"/>
    <cellStyle name="_ET_STYLE_NoName_00_ 2 2 2 2 3 2 3 2 4 3" xfId="15790"/>
    <cellStyle name="常规 3 4 2 3" xfId="15791"/>
    <cellStyle name="_ET_STYLE_NoName_00_ 6 3 4 2 2 3 2" xfId="15792"/>
    <cellStyle name="常规 2 5 3 3 2 2 3" xfId="15793"/>
    <cellStyle name="常规 5 2 8 4 2" xfId="15794"/>
    <cellStyle name="_ET_STYLE_NoName_00_ 2 2 2 11 3 2 2" xfId="15795"/>
    <cellStyle name="常规 2 2 9 3 3" xfId="15796"/>
    <cellStyle name="_ET_STYLE_NoName_00_ 5 5 6 3 2" xfId="15797"/>
    <cellStyle name="_ET_STYLE_NoName_00_ 2 2 5 8 5" xfId="15798"/>
    <cellStyle name="常规 20 2 4 3" xfId="15799"/>
    <cellStyle name="_ET_STYLE_NoName_00_ 2 2 7 6 2 3 2" xfId="15800"/>
    <cellStyle name="_ET_STYLE_NoName_00_ 2 3 5 6 3" xfId="15801"/>
    <cellStyle name="_ET_STYLE_NoName_00_ 3 7 3 2 3 3 2" xfId="15802"/>
    <cellStyle name="_ET_STYLE_NoName_00_ 2 4 5 3 2 3" xfId="15803"/>
    <cellStyle name="_ET_STYLE_NoName_00_ 2 4 5 2 7 2 2" xfId="15804"/>
    <cellStyle name="常规 2 3 4 4 2 3 2 2" xfId="15805"/>
    <cellStyle name="常规 2 3 5 4 3" xfId="15806"/>
    <cellStyle name="_ET_STYLE_NoName_00_ 5 6 2 4 2" xfId="15807"/>
    <cellStyle name="常规 3 2 9 2 2 3 2" xfId="15808"/>
    <cellStyle name="常规 3 3 5 2 2" xfId="15809"/>
    <cellStyle name="常规 4 2 4 3 4 2" xfId="15810"/>
    <cellStyle name="常规 2 3 2 5 2 2 2 2" xfId="15811"/>
    <cellStyle name="_ET_STYLE_NoName_00_ 2 5 7 2 2 2" xfId="15812"/>
    <cellStyle name="_ET_STYLE_NoName_00_ 2 2 6 2 6 2 2" xfId="15813"/>
    <cellStyle name="常规 3 2 2 4 2 3 5" xfId="15814"/>
    <cellStyle name="常规 2 2 2 3 6" xfId="15815"/>
    <cellStyle name="常规 6 2 3 2 2 3" xfId="15816"/>
    <cellStyle name="常规 2 5 3 2 5 3 2" xfId="15817"/>
    <cellStyle name="_ET_STYLE_NoName_00_ 2 7 3 4 2 4" xfId="15818"/>
    <cellStyle name="常规 3 2 2 4 4 2 2 3" xfId="15819"/>
    <cellStyle name="常规 7 9 2" xfId="15820"/>
    <cellStyle name="_ET_STYLE_NoName_00_ 9 2 3 3 2 3" xfId="15821"/>
    <cellStyle name="_ET_STYLE_NoName_00_ 2 2 4 7 2" xfId="15822"/>
    <cellStyle name="_ET_STYLE_NoName_00_ 5 7 4" xfId="15823"/>
    <cellStyle name="_ET_STYLE_NoName_00_ 3 2 3 2 3 2 3" xfId="15824"/>
    <cellStyle name="_ET_STYLE_NoName_00_ 2 4 4 2 3 2" xfId="15825"/>
    <cellStyle name="_ET_STYLE_NoName_00_ 10 2 5 2" xfId="15826"/>
    <cellStyle name="_ET_STYLE_NoName_00_ 3 5 2 2 7 3" xfId="15827"/>
    <cellStyle name="_ET_STYLE_NoName_00_ 2 2 2 2 6 3 3" xfId="15828"/>
    <cellStyle name="_ET_STYLE_NoName_00_ 3 5 5 3 5" xfId="15829"/>
    <cellStyle name="常规 2 2 6 2 5 3" xfId="15830"/>
    <cellStyle name="_ET_STYLE_NoName_00_ 4 7 3 2 2 5" xfId="15831"/>
    <cellStyle name="常规 2 2 9 2 2 2 2 2" xfId="15832"/>
    <cellStyle name="_ET_STYLE_NoName_00_ 3 3 2 3 2 2 2 4" xfId="15833"/>
    <cellStyle name="_ET_STYLE_NoName_00_ 5 9 2 4 3" xfId="15834"/>
    <cellStyle name="_ET_STYLE_NoName_00_ 2 13 2 3 3" xfId="15835"/>
    <cellStyle name="_ET_STYLE_NoName_00_ 2 2 2 2 3 3 6 2" xfId="15836"/>
    <cellStyle name="_ET_STYLE_NoName_00_ 9 3 2 2 3 2" xfId="15837"/>
    <cellStyle name="常规 2 2 6 3 3 3" xfId="15838"/>
    <cellStyle name="_ET_STYLE_NoName_00_ 2 2 11 5 3" xfId="15839"/>
    <cellStyle name="常规 2 2 4 3 2 2 7" xfId="15840"/>
    <cellStyle name="常规 4 2 7 6 2" xfId="15841"/>
    <cellStyle name="_ET_STYLE_NoName_00_ 3 2 3 6" xfId="15842"/>
    <cellStyle name="_ET_STYLE_NoName_00_ 3 2 2 2 4 3" xfId="15843"/>
    <cellStyle name="_ET_STYLE_NoName_00_ 3 2 4 3 2 4 2 2" xfId="15844"/>
    <cellStyle name="常规 20 4 9 2" xfId="15845"/>
    <cellStyle name="_ET_STYLE_NoName_00_ 2 2 6 3 3 2 2 3 2" xfId="15846"/>
    <cellStyle name="常规 2 3 4 4 3 2 2 2" xfId="15847"/>
    <cellStyle name="常规 20 5 2 3 2 3" xfId="15848"/>
    <cellStyle name="常规 2 2 5 4 2 2 5" xfId="15849"/>
    <cellStyle name="_ET_STYLE_NoName_00_ 3 7 3 2 2 2 2 3" xfId="15850"/>
    <cellStyle name="_ET_STYLE_NoName_00_ 5 5 4 3 2 2" xfId="15851"/>
    <cellStyle name="_ET_STYLE_NoName_00_ 2 4 3 2 5 2 2" xfId="15852"/>
    <cellStyle name="常规 3 4 3 2 2 4 3" xfId="15853"/>
    <cellStyle name="_ET_STYLE_NoName_00_ 2 2 3 2 2 6 3 2 2" xfId="15854"/>
    <cellStyle name="_ET_STYLE_NoName_00_ 3 12 3 3 2 2" xfId="15855"/>
    <cellStyle name="_ET_STYLE_NoName_00_ 2 2 2 4 2 2 6 2 2" xfId="15856"/>
    <cellStyle name="_ET_STYLE_NoName_00_ 2 7 3 2 4" xfId="15857"/>
    <cellStyle name="常规 3 4 2 4" xfId="15858"/>
    <cellStyle name="_ET_STYLE_NoName_00_ 6 3 4 2 2 3 3" xfId="15859"/>
    <cellStyle name="常规 3 2 6 2 2 2" xfId="15860"/>
    <cellStyle name="_ET_STYLE_NoName_00_ 2 2 4 3 2 7 2" xfId="15861"/>
    <cellStyle name="_ET_STYLE_NoName_00_ 6 9 3 3" xfId="15862"/>
    <cellStyle name="常规 2 3 6 5 2" xfId="15863"/>
    <cellStyle name="_ET_STYLE_NoName_00_ 4 2 5 3 2 2 2" xfId="15864"/>
    <cellStyle name="_ET_STYLE_NoName_00_ 2 3 2 3 2 2" xfId="15865"/>
    <cellStyle name="常规 2 3 5 3 3 3 2 2" xfId="15866"/>
    <cellStyle name="常规 2 3 4 6 2" xfId="15867"/>
    <cellStyle name="常规 3 2 4 2 2 5 3" xfId="15868"/>
    <cellStyle name="_ET_STYLE_NoName_00_ 2 2 4 2 5 3 2" xfId="15869"/>
    <cellStyle name="_ET_STYLE_NoName_00_ 2 2 5 2 2 3 6" xfId="15870"/>
    <cellStyle name="常规 2 3 2 4 6 2 2" xfId="15871"/>
    <cellStyle name="常规 3 4 4 2 3 5 3" xfId="15872"/>
    <cellStyle name="_ET_STYLE_NoName_00_ 2 2 2 2 2 3 5 2 2" xfId="15873"/>
    <cellStyle name="常规 3 4 4 3 2 4 2" xfId="15874"/>
    <cellStyle name="_ET_STYLE_NoName_00_ 3 7 3 3 3 2 2 2" xfId="15875"/>
    <cellStyle name="_ET_STYLE_NoName_00_ 2 2 2 5 2 6" xfId="15876"/>
    <cellStyle name="_ET_STYLE_NoName_00_ 2 9 4" xfId="15877"/>
    <cellStyle name="_ET_STYLE_NoName_00_ 6 3 2 3 2 2 3 3" xfId="15878"/>
    <cellStyle name="_ET_STYLE_NoName_00_ 3 10 2 3" xfId="15879"/>
    <cellStyle name="常规 8 3 5 2 2 2" xfId="15880"/>
    <cellStyle name="常规 8 2 2 2 7 2 2" xfId="15881"/>
    <cellStyle name="常规 6 3 4 2 5" xfId="15882"/>
    <cellStyle name="_ET_STYLE_NoName_00_ 8 3 3 2 2 2 3" xfId="15883"/>
    <cellStyle name="常规 2 3 2 2 2 3 3 5" xfId="15884"/>
    <cellStyle name="_ET_STYLE_NoName_00_ 3 7 3 5 3" xfId="15885"/>
    <cellStyle name="_ET_STYLE_NoName_00_ 3 2 5 2 3 2 2 4" xfId="15886"/>
    <cellStyle name="_ET_STYLE_NoName_00_ 2 5 4 3 3 3 2" xfId="15887"/>
    <cellStyle name="常规 2 3 7 4 2" xfId="15888"/>
    <cellStyle name="_ET_STYLE_NoName_00_ 2 2 2 2 3 5 2 3 2" xfId="15889"/>
    <cellStyle name="常规 3 2 2 6 2 3" xfId="15890"/>
    <cellStyle name="常规 20 4 4 2" xfId="15891"/>
    <cellStyle name="常规 2 2 5 2 2 7" xfId="15892"/>
    <cellStyle name="常规 3 3 3 2 3 2 2 2" xfId="15893"/>
    <cellStyle name="_ET_STYLE_NoName_00_ 2 2 4 4 2 4 2 2 2" xfId="15894"/>
    <cellStyle name="常规 2 2 2 3 2 2 2 4 3" xfId="15895"/>
    <cellStyle name="常规 2 5 3 2 3 3 3 2" xfId="15896"/>
    <cellStyle name="_ET_STYLE_NoName_00_ 3 5 4 5 3" xfId="15897"/>
    <cellStyle name="常规 2 2 5 2 2 4 2 2 3" xfId="15898"/>
    <cellStyle name="常规 3 2 2 2 2 4 2 3 3" xfId="15899"/>
    <cellStyle name="_ET_STYLE_NoName_00_ 2 4 2 2 2 2 3 3 3" xfId="15900"/>
    <cellStyle name="_ET_STYLE_NoName_00_ 2 4 4 2 4" xfId="15901"/>
    <cellStyle name="常规 7 4 2 4 4" xfId="15902"/>
    <cellStyle name="常规 3 4 4 2 5 4 2" xfId="15903"/>
    <cellStyle name="常规 9 2 2 5 2" xfId="15904"/>
    <cellStyle name="常规 3 4 3 4 7" xfId="15905"/>
    <cellStyle name="常规 2 5 2 3 4 3" xfId="15906"/>
    <cellStyle name="_ET_STYLE_NoName_00_ 2 8 6 3" xfId="15907"/>
    <cellStyle name="常规 2 3 3 2 8" xfId="15908"/>
    <cellStyle name="常规 3 7 10" xfId="15909"/>
    <cellStyle name="_ET_STYLE_NoName_00_ 3 3 2 2 2 4 5" xfId="15910"/>
    <cellStyle name="_ET_STYLE_NoName_00_ 2 4 6 5 3 3" xfId="15911"/>
    <cellStyle name="_ET_STYLE_NoName_00_ 4 2 3 5 5" xfId="15912"/>
    <cellStyle name="_ET_STYLE_NoName_00_ 2 2 3 2 5 2 2 2 2" xfId="15913"/>
    <cellStyle name="常规 3 3 5 3 3 2 2" xfId="15914"/>
    <cellStyle name="_ET_STYLE_NoName_00_ 3 3 2 2 2 2 2 2 2" xfId="15915"/>
    <cellStyle name="常规 2 11 2 3 2 2" xfId="15916"/>
    <cellStyle name="常规 2 2 3 3 2 5 2 2" xfId="15917"/>
    <cellStyle name="_ET_STYLE_NoName_00_ 2 5 8 2 3" xfId="15918"/>
    <cellStyle name="_ET_STYLE_NoName_00_ 2 5 2 2 3 2 2 3 2" xfId="15919"/>
    <cellStyle name="常规 3 6 3 3 4" xfId="15920"/>
    <cellStyle name="_ET_STYLE_NoName_00_ 2 5 9 4 2" xfId="15921"/>
    <cellStyle name="_ET_STYLE_NoName_00_ 10 3 3 3" xfId="15922"/>
    <cellStyle name="_ET_STYLE_NoName_00_ 3 5 3 3 2 2 3" xfId="15923"/>
    <cellStyle name="_ET_STYLE_NoName_00_ 6 4 2 2 3 3 2 2" xfId="15924"/>
    <cellStyle name="常规 3 2 2 3 4 3 3 3" xfId="15925"/>
    <cellStyle name="常规 3 9 7 3" xfId="15926"/>
    <cellStyle name="_ET_STYLE_NoName_00_ 5 2 4 4 2 2" xfId="15927"/>
    <cellStyle name="_ET_STYLE_NoName_00_ 2 2 6 2 5 2 3 2" xfId="15928"/>
    <cellStyle name="常规 2 3 4 2 3 2 3" xfId="15929"/>
    <cellStyle name="常规 2 3 2 3 4 6" xfId="15930"/>
    <cellStyle name="常规 2 7 3 2 2 2" xfId="15931"/>
    <cellStyle name="_ET_STYLE_NoName_00_ 2 5 6 6 2" xfId="15932"/>
    <cellStyle name="_ET_STYLE_NoName_00_ 3 2 2 3 2 3 2 4 2 2" xfId="15933"/>
    <cellStyle name="常规 3 2 4 8 2" xfId="15934"/>
    <cellStyle name="常规 3 4 9 2 3 2" xfId="15935"/>
    <cellStyle name="_ET_STYLE_NoName_00_ 5 2 5 3 2 2" xfId="15936"/>
    <cellStyle name="_ET_STYLE_NoName_00_ 2 2 3 2 2 6 3 3" xfId="15937"/>
    <cellStyle name="_ET_STYLE_NoName_00_ 2 4 2 5 5 2 2" xfId="15938"/>
    <cellStyle name="常规 2 3 8 4 2 2" xfId="15939"/>
    <cellStyle name="_ET_STYLE_NoName_00_ 3 8 2 2 5" xfId="15940"/>
    <cellStyle name="常规 9 2 3 7 3" xfId="15941"/>
    <cellStyle name="_ET_STYLE_NoName_00_ 2 4 3 2 2 2 2 3" xfId="15942"/>
    <cellStyle name="_ET_STYLE_NoName_00_ 3 4 2 2 3 2 3 2" xfId="15943"/>
    <cellStyle name="常规 3 4 4 3 2 2 2 3" xfId="15944"/>
    <cellStyle name="常规 2 2 2 3 3 2 5 2" xfId="15945"/>
    <cellStyle name="_ET_STYLE_NoName_00_ 5 2 2 4 2 2 3 2 2" xfId="15946"/>
    <cellStyle name="常规 4 2 4 4 5 2" xfId="15947"/>
    <cellStyle name="_ET_STYLE_NoName_00_ 2 3 2 6 3 2 2" xfId="15948"/>
    <cellStyle name="_ET_STYLE_NoName_00_ 6 5 2 4" xfId="15949"/>
    <cellStyle name="常规 6 2 2 6 2" xfId="15950"/>
    <cellStyle name="_ET_STYLE_NoName_00_ 2 2 8 2 7 2" xfId="15951"/>
    <cellStyle name="常规 3 4 3 2 3 7" xfId="15952"/>
    <cellStyle name="常规 2 7 2 4 3 3" xfId="15953"/>
    <cellStyle name="常规 4 9" xfId="15954"/>
    <cellStyle name="常规 3 4 5 3 2 4 3" xfId="15955"/>
    <cellStyle name="_ET_STYLE_NoName_00_ 2 4 5 3 5 2 2" xfId="15956"/>
    <cellStyle name="常规 2 6 3 3 3" xfId="15957"/>
    <cellStyle name="常规 3 2 3 2 3 4 2 2" xfId="15958"/>
    <cellStyle name="_ET_STYLE_NoName_00_ 3 2 2 8 2 4" xfId="15959"/>
    <cellStyle name="常规 6 3 5 6" xfId="15960"/>
    <cellStyle name="常规 2 3 2 3 2 2" xfId="15961"/>
    <cellStyle name="_ET_STYLE_NoName_00_ 3 5 2 4 2 2 3 3" xfId="15962"/>
    <cellStyle name="常规 3 3 4 2 3 2 2 5" xfId="15963"/>
    <cellStyle name="_ET_STYLE_NoName_00_ 6 2 2 3" xfId="15964"/>
    <cellStyle name="_ET_STYLE_NoName_00_ 2 5 5 3 3 4" xfId="15965"/>
    <cellStyle name="常规 3 7 2 3 2 6" xfId="15966"/>
    <cellStyle name="常规 2 8 3 2 4" xfId="15967"/>
    <cellStyle name="常规 2 2 4 9 6" xfId="15968"/>
    <cellStyle name="常规 3 2 8 4 2 2" xfId="15969"/>
    <cellStyle name="_ET_STYLE_NoName_00_ 2 4 5 2 4 2 4" xfId="15970"/>
    <cellStyle name="_ET_STYLE_NoName_00_ 5 3 2 3 2 4 2" xfId="15971"/>
    <cellStyle name="_ET_STYLE_NoName_00_ 3 3 2 7 3 3 2 2" xfId="15972"/>
    <cellStyle name="常规 8 3 3 2 2 3 2 2" xfId="15973"/>
    <cellStyle name="常规 2 2 2 4 2 2 2 2 3" xfId="15974"/>
    <cellStyle name="常规 2 8 8 2" xfId="15975"/>
    <cellStyle name="_ET_STYLE_NoName_00_ 3 10 5" xfId="15976"/>
    <cellStyle name="常规 3 2 5 5 6" xfId="15977"/>
    <cellStyle name="_ET_STYLE_NoName_00_ 2 5 3 2 2 5 3" xfId="15978"/>
    <cellStyle name="常规 3 3 3 6 2 2" xfId="15979"/>
    <cellStyle name="_ET_STYLE_NoName_00_ 2 2 4 2 5 3" xfId="15980"/>
    <cellStyle name="常规 2 7 2 3 5 3" xfId="15981"/>
    <cellStyle name="常规 3 5 3 5 4" xfId="15982"/>
    <cellStyle name="_ET_STYLE_NoName_00_ 2 4 2 2 2 7" xfId="15983"/>
    <cellStyle name="_ET_STYLE_NoName_00_ 2 3 3 4 2 2 2" xfId="15984"/>
    <cellStyle name="常规 3 2 2 4 5 3 3" xfId="15985"/>
    <cellStyle name="常规 20 4 4 3 2 2 2" xfId="15986"/>
    <cellStyle name="常规 2 2 3 4 4 4 2" xfId="15987"/>
    <cellStyle name="常规 7 2 2 3 6 2 2" xfId="15988"/>
    <cellStyle name="常规 2 12 4 2 2" xfId="15989"/>
    <cellStyle name="60% - 强调文字颜色 3 2" xfId="15990"/>
    <cellStyle name="常规 3 2 2 2 3 3 3" xfId="15991"/>
    <cellStyle name="_ET_STYLE_NoName_00_ 2 2 4 4 5 2 2 2" xfId="15992"/>
    <cellStyle name="_ET_STYLE_NoName_00_ 2 3 2 2 2 7" xfId="15993"/>
    <cellStyle name="常规 2 5 3 5 4" xfId="15994"/>
    <cellStyle name="_ET_STYLE_NoName_00_ 4 2 3 2 9" xfId="15995"/>
    <cellStyle name="常规 3 3 7 3 2 3" xfId="15996"/>
    <cellStyle name="_ET_STYLE_NoName_00_ 2 7 5 5 3" xfId="15997"/>
    <cellStyle name="_ET_STYLE_NoName_00_ 5 10 2 2" xfId="15998"/>
    <cellStyle name="常规 2 2 4 3 2 3 2 2 2" xfId="15999"/>
    <cellStyle name="常规 2 5 3 3 2 3" xfId="16000"/>
    <cellStyle name="常规 3 3 7 2 2 2 2 2" xfId="16001"/>
    <cellStyle name="_ET_STYLE_NoName_00_ 2 2 2 2 2 5" xfId="16002"/>
    <cellStyle name="常规 3 2 2 7 4 2 2" xfId="16003"/>
    <cellStyle name="常规 3 4 4 3 3 4 2" xfId="16004"/>
    <cellStyle name="_ET_STYLE_NoName_00_ 2 2 2 2 2 3 6 2 2" xfId="16005"/>
    <cellStyle name="_ET_STYLE_NoName_00_ 3 7 3 3 3 3 2 2" xfId="16006"/>
    <cellStyle name="常规 8 4 3 2 5 2 2" xfId="16007"/>
    <cellStyle name="_ET_STYLE_NoName_00_ 2 2 5 4 3" xfId="16008"/>
    <cellStyle name="常规 2 2 4 2 2 2 3 2" xfId="16009"/>
    <cellStyle name="_ET_STYLE_NoName_00_ 3 6 2 3 6" xfId="16010"/>
    <cellStyle name="常规 20 5 2 6" xfId="16011"/>
    <cellStyle name="常规 2 3 4 2 3 3 3 3" xfId="16012"/>
    <cellStyle name="_ET_STYLE_NoName_00_ 5 5 3 2 3 2" xfId="16013"/>
    <cellStyle name="_ET_STYLE_NoName_00_ 2 2 2 7 6 2" xfId="16014"/>
    <cellStyle name="_ET_STYLE_NoName_00_ 4 2 2 5 3 2 2" xfId="16015"/>
    <cellStyle name="_ET_STYLE_NoName_00_ 2 2 4 2 2 3 3 2" xfId="16016"/>
    <cellStyle name="_ET_STYLE_NoName_00_ 2 2 2 2 3 2 5 3 2 2" xfId="16017"/>
    <cellStyle name="常规 2 3 2 2 2 3 5" xfId="16018"/>
    <cellStyle name="常规 7 4 4 2 2 3" xfId="16019"/>
    <cellStyle name="_ET_STYLE_NoName_00_ 2 6 4 6 2 2" xfId="16020"/>
    <cellStyle name="常规 2 3 2 4 2 2 5" xfId="16021"/>
    <cellStyle name="_ET_STYLE_NoName_00_ 2 4 2 2 2 3 3 3" xfId="16022"/>
    <cellStyle name="常规 4 2 2 2 3 2" xfId="16023"/>
    <cellStyle name="_ET_STYLE_NoName_00_ 2 2 7 2 2 5 3 2" xfId="16024"/>
    <cellStyle name="常规 2 2 3 3 3 5 2" xfId="16025"/>
    <cellStyle name="常规 6 2 2 2 9 3" xfId="16026"/>
    <cellStyle name="_ET_STYLE_NoName_00_ 3 2 4 4 3 3 2" xfId="16027"/>
    <cellStyle name="常规 6 3 4 3 4" xfId="16028"/>
    <cellStyle name="常规 7 2 3 2 4" xfId="16029"/>
    <cellStyle name="常规 6 4 4 6 2" xfId="16030"/>
    <cellStyle name="常规 2 2 5 6 2 2 2" xfId="16031"/>
    <cellStyle name="_ET_STYLE_NoName_00_ 2 2 2 3 2 2 2 3 2" xfId="16032"/>
    <cellStyle name="_ET_STYLE_NoName_00_ 2 2 3 8 2 4 2 2" xfId="16033"/>
    <cellStyle name="_ET_STYLE_NoName_00_ 3 7 2 2 4 2 3 2 2" xfId="16034"/>
    <cellStyle name="常规 3 5 2 5" xfId="16035"/>
    <cellStyle name="常规 2 2 7 2 4 4 2 2" xfId="16036"/>
    <cellStyle name="_ET_STYLE_NoName_00_ 6 2 2 2 2 4 2" xfId="16037"/>
    <cellStyle name="常规 11 5 3 2" xfId="16038"/>
    <cellStyle name="常规 2 3 4 3 2 6" xfId="16039"/>
    <cellStyle name="常规 3 3 7 3 3 2" xfId="16040"/>
    <cellStyle name="常规 2 2 6 2 4 2 2 2 2 2" xfId="16041"/>
    <cellStyle name="_ET_STYLE_NoName_00_ 2 3 3 4 2 4" xfId="16042"/>
    <cellStyle name="常规 3 6 6 2" xfId="16043"/>
    <cellStyle name="_ET_STYLE_NoName_00_ 2 2 3 5 3 6 2 2" xfId="16044"/>
    <cellStyle name="_ET_STYLE_NoName_00_ 4 2 2 2 3 2 5" xfId="16045"/>
    <cellStyle name="_ET_STYLE_NoName_00_ 2 7 3 7" xfId="16046"/>
    <cellStyle name="常规 6 3 4 7 3 2 2" xfId="16047"/>
    <cellStyle name="常规 2 2 5 4 2 4 2 2" xfId="16048"/>
    <cellStyle name="常规 3 3 2 2 7 2" xfId="16049"/>
    <cellStyle name="适中 2" xfId="16050"/>
    <cellStyle name="_ET_STYLE_NoName_00_ 2 4 2 2 5 4 3" xfId="16051"/>
    <cellStyle name="_ET_STYLE_NoName_00_ 4 6 4 3 5" xfId="16052"/>
    <cellStyle name="_ET_STYLE_NoName_00_ 6 4 6 3" xfId="16053"/>
    <cellStyle name="_ET_STYLE_NoName_00_ 7 4 3 2 2 2 3" xfId="16054"/>
    <cellStyle name="常规 2 3 2 3 3 3 4" xfId="16055"/>
    <cellStyle name="常规 2 2 5 2 4 2 5" xfId="16056"/>
    <cellStyle name="常规 8 4 2 4 5 2 2" xfId="16057"/>
    <cellStyle name="_ET_STYLE_NoName_00_ 2 8 2 3 3 3" xfId="16058"/>
    <cellStyle name="常规 2 2 2 7 6" xfId="16059"/>
    <cellStyle name="_ET_STYLE_NoName_00_ 2 3 8 2 2 3 3" xfId="16060"/>
    <cellStyle name="常规 6 3 11 2" xfId="16061"/>
    <cellStyle name="_ET_STYLE_NoName_00_ 3 2 4 2 4 2" xfId="16062"/>
    <cellStyle name="_ET_STYLE_NoName_00_ 2 3 8 5" xfId="16063"/>
    <cellStyle name="常规 8 3 2 4 2" xfId="16064"/>
    <cellStyle name="_ET_STYLE_NoName_00_ 2 2 4 9 2" xfId="16065"/>
    <cellStyle name="_ET_STYLE_NoName_00_ 2 4 4 2 5 2" xfId="16066"/>
    <cellStyle name="_ET_STYLE_NoName_00_ 5 9 4" xfId="16067"/>
    <cellStyle name="_ET_STYLE_NoName_00_ 4 2 4 4 2 5" xfId="16068"/>
    <cellStyle name="_ET_STYLE_NoName_00_ 2 2 5 2 2 3 4" xfId="16069"/>
    <cellStyle name="常规 2 3 2 2 2 3 7" xfId="16070"/>
    <cellStyle name="_ET_STYLE_NoName_00_ 3 2 3 3 2 4" xfId="16071"/>
    <cellStyle name="_ET_STYLE_NoName_00_ 8 2 2 2 4 2" xfId="16072"/>
    <cellStyle name="常规 3 2 2 2 2 3 2" xfId="16073"/>
    <cellStyle name="常规 7 4 3 2 3" xfId="16074"/>
    <cellStyle name="_ET_STYLE_NoName_00_ 3 2 9 2 2 3 3" xfId="16075"/>
    <cellStyle name="_ET_STYLE_NoName_00_ 4 5 2 2 4 3" xfId="16076"/>
    <cellStyle name="常规 20 3 7 4" xfId="16077"/>
    <cellStyle name="常规 2 2 2 4 4 2 3 2 2" xfId="16078"/>
    <cellStyle name="_ET_STYLE_NoName_00_ 7 4 2 2 2 3 2" xfId="16079"/>
    <cellStyle name="常规 20 2 5 2 5" xfId="16080"/>
    <cellStyle name="_ET_STYLE_NoName_00_ 3 6 2 2 2 2 5" xfId="16081"/>
    <cellStyle name="常规 2 6 5 3" xfId="16082"/>
    <cellStyle name="常规 3 3 6 3 2 3" xfId="16083"/>
    <cellStyle name="_ET_STYLE_NoName_00_ 2 6 5 5 3" xfId="16084"/>
    <cellStyle name="_ET_STYLE_NoName_00_ 2 3 7 2 2 3 2" xfId="16085"/>
    <cellStyle name="_ET_STYLE_NoName_00_ 3 7 3 5 3 2 2" xfId="16086"/>
    <cellStyle name="常规 9 2 4 2 6" xfId="16087"/>
    <cellStyle name="_ET_STYLE_NoName_00_ 2 2 5 4 3 2 2 3 2" xfId="16088"/>
    <cellStyle name="常规 2 2 4 3 8" xfId="16089"/>
    <cellStyle name="_ET_STYLE_NoName_00_ 2 2 2 4 3 2 4 2" xfId="16090"/>
    <cellStyle name="_ET_STYLE_NoName_00_ 3 2 2 5 4 2" xfId="16091"/>
    <cellStyle name="_ET_STYLE_NoName_00_ 3 5 6" xfId="16092"/>
    <cellStyle name="_ET_STYLE_NoName_00_ 9 4 3 2 2" xfId="16093"/>
    <cellStyle name="常规 2 2 7 2 4 2 3" xfId="16094"/>
    <cellStyle name="常规 2 2 7 6 3 2" xfId="16095"/>
    <cellStyle name="常规 2 2 4 4 3 6" xfId="16096"/>
    <cellStyle name="常规 4 4 2" xfId="16097"/>
    <cellStyle name="_ET_STYLE_NoName_00_ 2 2 2 2 3 2 4 2 4" xfId="16098"/>
    <cellStyle name="_ET_STYLE_NoName_00_ 3 5 6 2 3" xfId="16099"/>
    <cellStyle name="常规 3 6 3 4 2 2 2" xfId="16100"/>
    <cellStyle name="_ET_STYLE_NoName_00_ 2 2 4 3 3 6" xfId="16101"/>
    <cellStyle name="_ET_STYLE_NoName_00_ 2 2 3 5 3 2 2 3 3" xfId="16102"/>
    <cellStyle name="_ET_STYLE_NoName_00_ 2 6 4 4 5 2 2" xfId="16103"/>
    <cellStyle name="_ET_STYLE_NoName_00_ 6 4 4 7" xfId="16104"/>
    <cellStyle name="_ET_STYLE_NoName_00_ 3 5 2 4 2 2 3 2" xfId="16105"/>
    <cellStyle name="常规 2 2 2 3 2 3" xfId="16106"/>
    <cellStyle name="_ET_STYLE_NoName_00_ 2 2 2 3 2 2 2 4 3" xfId="16107"/>
    <cellStyle name="常规 7 4 4 2 3" xfId="16108"/>
    <cellStyle name="_ET_STYLE_NoName_00_ 2 4 8 2 4 2 2" xfId="16109"/>
    <cellStyle name="_ET_STYLE_NoName_00_ 2 2 4 3 3 5 2" xfId="16110"/>
    <cellStyle name="_ET_STYLE_NoName_00_ 3 5 4 6" xfId="16111"/>
    <cellStyle name="常规 2 3 5 3 3 3 3" xfId="16112"/>
    <cellStyle name="常规 2 2 4 4 4 2 4 2 2" xfId="16113"/>
    <cellStyle name="常规 2 2 2 2 3 2 4" xfId="16114"/>
    <cellStyle name="_ET_STYLE_NoName_00_ 2 2 5 4 2 3 2 2 2" xfId="16115"/>
    <cellStyle name="_ET_STYLE_NoName_00_ 2 2 2 3 4 2 3 2" xfId="16116"/>
    <cellStyle name="_ET_STYLE_NoName_00_ 3 4 4 2 5 3" xfId="16117"/>
    <cellStyle name="_ET_STYLE_NoName_00_ 3 8 4 3 3 2 2" xfId="16118"/>
    <cellStyle name="常规 5 2 3 9 2" xfId="16119"/>
    <cellStyle name="_ET_STYLE_NoName_00_ 2 2 2 4 2 7 2 2" xfId="16120"/>
    <cellStyle name="_ET_STYLE_NoName_00_ 4 4 2 3 6 2" xfId="16121"/>
    <cellStyle name="常规 2 7 2 3 3 5" xfId="16122"/>
    <cellStyle name="常规 6 4 6 4 2" xfId="16123"/>
    <cellStyle name="常规 6 2 12" xfId="16124"/>
    <cellStyle name="常规 6 2 2 3 2 3 2 2" xfId="16125"/>
    <cellStyle name="_ET_STYLE_NoName_00_ 3 4 2 2 2 2 2 2 2" xfId="16126"/>
    <cellStyle name="_ET_STYLE_NoName_00_ 2 3 2 2 2 3 5 3" xfId="16127"/>
    <cellStyle name="常规 2 2 3 3 2 4 6" xfId="16128"/>
    <cellStyle name="_ET_STYLE_NoName_00_ 2 2 6 5 3 3 2 2" xfId="16129"/>
    <cellStyle name="常规 2 2 5 2 2 4 4 3" xfId="16130"/>
    <cellStyle name="_ET_STYLE_NoName_00_ 3 2 2 4 3 2 3" xfId="16131"/>
    <cellStyle name="常规 3 5 3 2 2 4" xfId="16132"/>
    <cellStyle name="_ET_STYLE_NoName_00_ 2 3 6 2 3 2" xfId="16133"/>
    <cellStyle name="_ET_STYLE_NoName_00_ 2 4 8 2 2" xfId="16134"/>
    <cellStyle name="常规 3 3 3 3 2 2 3 3" xfId="16135"/>
    <cellStyle name="_ET_STYLE_NoName_00_ 3 3 3 5 4 2" xfId="16136"/>
    <cellStyle name="_ET_STYLE_NoName_00_ 7 2 5" xfId="16137"/>
    <cellStyle name="_ET_STYLE_NoName_00_ 2 2 6 2 3" xfId="16138"/>
    <cellStyle name="_ET_STYLE_NoName_00_ 3 5 3 2 4 2 3 3" xfId="16139"/>
    <cellStyle name="_ET_STYLE_NoName_00_ 6 5 4 2 3 2" xfId="16140"/>
    <cellStyle name="_ET_STYLE_NoName_00_ 3 3 7 3 3 2" xfId="16141"/>
    <cellStyle name="常规 8 3 4 3 3 2 2" xfId="16142"/>
    <cellStyle name="_ET_STYLE_NoName_00_ 2 7 2 8" xfId="16143"/>
    <cellStyle name="_ET_STYLE_NoName_00_ 2 4 6 3 2 2" xfId="16144"/>
    <cellStyle name="_ET_STYLE_NoName_00_ 2 4 5 6 2" xfId="16145"/>
    <cellStyle name="_ET_STYLE_NoName_00_ 2 2 5 7 3" xfId="16146"/>
    <cellStyle name="_ET_STYLE_NoName_00_ 2 2 7 5 2 4 2" xfId="16147"/>
    <cellStyle name="_ET_STYLE_NoName_00_ 3 2 3 3 4 2" xfId="16148"/>
    <cellStyle name="常规 2 2 3 2 2 2 7 3" xfId="16149"/>
    <cellStyle name="_ET_STYLE_NoName_00_ 8 3 4 3 3" xfId="16150"/>
    <cellStyle name="_ET_STYLE_NoName_00_ 2 2 3 4 2 3 4 2" xfId="16151"/>
    <cellStyle name="_ET_STYLE_NoName_00_ 3 2 4 3 3 3 2" xfId="16152"/>
    <cellStyle name="常规 3 7 2 2 3 3" xfId="16153"/>
    <cellStyle name="常规 2 2 2 5 6 2 2" xfId="16154"/>
    <cellStyle name="_ET_STYLE_NoName_00_ 7 4 4 2 2 2 2" xfId="16155"/>
    <cellStyle name="_ET_STYLE_NoName_00_ 7 5 2 2" xfId="16156"/>
    <cellStyle name="_ET_STYLE_NoName_00_ 2 4 3 2 7 2" xfId="16157"/>
    <cellStyle name="_ET_STYLE_NoName_00_ 3 5 3 5 2 2 2" xfId="16158"/>
    <cellStyle name="_ET_STYLE_NoName_00_ 12 3 3 2" xfId="16159"/>
    <cellStyle name="_ET_STYLE_NoName_00_ 3 5 4 3 5 3" xfId="16160"/>
    <cellStyle name="常规 3 4 2 2 2 2 3 2 2" xfId="16161"/>
    <cellStyle name="_ET_STYLE_NoName_00_ 2 2 7 3 2 2 3 2" xfId="16162"/>
    <cellStyle name="_ET_STYLE_NoName_00_ 2 5 8 3 3 2 2" xfId="16163"/>
    <cellStyle name="_ET_STYLE_NoName_00_ 2 2 3 5 5 2 3 2 2" xfId="16164"/>
    <cellStyle name="_ET_STYLE_NoName_00_ 2 2 4 6 2 3" xfId="16165"/>
    <cellStyle name="常规 4 2 5 3 3 2 2" xfId="16166"/>
    <cellStyle name="常规 3 4 5 4" xfId="16167"/>
    <cellStyle name="_ET_STYLE_NoName_00_ 2 7 3 5 4" xfId="16168"/>
    <cellStyle name="_ET_STYLE_NoName_00_ 4 2 3 4 3 2 2 2" xfId="16169"/>
    <cellStyle name="_ET_STYLE_NoName_00_ 2 2 3 5 2 3 3 2 2" xfId="16170"/>
    <cellStyle name="常规 20 3 2 3" xfId="16171"/>
    <cellStyle name="_ET_STYLE_NoName_00_ 3 12 2 4 2" xfId="16172"/>
    <cellStyle name="_ET_STYLE_NoName_00_ 2 9 7" xfId="16173"/>
    <cellStyle name="常规 2 2 5 4 3" xfId="16174"/>
    <cellStyle name="_ET_STYLE_NoName_00_ 5 5 2 4 2" xfId="16175"/>
    <cellStyle name="_ET_STYLE_NoName_00_ 9 4 2 2 5" xfId="16176"/>
    <cellStyle name="_ET_STYLE_NoName_00_ 3 3 5 2 7 2 2" xfId="16177"/>
    <cellStyle name="_ET_STYLE_NoName_00_ 2 2 8 3 2 2" xfId="16178"/>
    <cellStyle name="_ET_STYLE_NoName_00_ 3 7 2 4 3 2 2" xfId="16179"/>
    <cellStyle name="_ET_STYLE_NoName_00_ 3 7 3 6 2 2" xfId="16180"/>
    <cellStyle name="常规 8 3 3 3 3 2" xfId="16181"/>
    <cellStyle name="_ET_STYLE_NoName_00_ 3 3 3 2 3 5 3" xfId="16182"/>
    <cellStyle name="常规 8 4 2 9 2 2" xfId="16183"/>
    <cellStyle name="_ET_STYLE_NoName_00_ 3 4 4 2 6 2" xfId="16184"/>
    <cellStyle name="_ET_STYLE_NoName_00_ 4 4 2 2 2 2" xfId="16185"/>
    <cellStyle name="_ET_STYLE_NoName_00_ 9 3 2 2 2 4" xfId="16186"/>
    <cellStyle name="常规 4 2 4 4 4 2" xfId="16187"/>
    <cellStyle name="_ET_STYLE_NoName_00_ 3 3 2 2 4 2 4 2" xfId="16188"/>
    <cellStyle name="_ET_STYLE_NoName_00_ 2 2 2 2 3 2 4 2 3 3" xfId="16189"/>
    <cellStyle name="常规 2 2 4 4 3 5 3" xfId="16190"/>
    <cellStyle name="_ET_STYLE_NoName_00_ 6 3 4 3 2 2 2" xfId="16191"/>
    <cellStyle name="_ET_STYLE_NoName_00_ 3 2 2 3 2 3 3 3 2" xfId="16192"/>
    <cellStyle name="_ET_STYLE_NoName_00_ 6 2 2 4 2 2 2 2" xfId="16193"/>
    <cellStyle name="常规 6 4 3 2 8 3" xfId="16194"/>
    <cellStyle name="_ET_STYLE_NoName_00_ 9 2 4 6 2" xfId="16195"/>
    <cellStyle name="常规 2 3 3 2 3 3 4 2" xfId="16196"/>
    <cellStyle name="_ET_STYLE_NoName_00_ 5 2 3 4 2 3" xfId="16197"/>
    <cellStyle name="_ET_STYLE_NoName_00_ 3 4 2 5 2 3" xfId="16198"/>
    <cellStyle name="_ET_STYLE_NoName_00_ 2 2 4 4 3 3 3 3" xfId="16199"/>
    <cellStyle name="_ET_STYLE_NoName_00_ 2 9 3 2 2 2 2" xfId="16200"/>
    <cellStyle name="_ET_STYLE_NoName_00_ 2 2 2 3 2 2 3 3 2 2" xfId="16201"/>
    <cellStyle name="常规 12 2 4 3" xfId="16202"/>
    <cellStyle name="常规 4 2 3 5 2 3" xfId="16203"/>
    <cellStyle name="_ET_STYLE_NoName_00_ 2 4 4 2 5 2 2" xfId="16204"/>
    <cellStyle name="常规 3 4 4 2 2 4 3" xfId="16205"/>
    <cellStyle name="_ET_STYLE_NoName_00_ 3 7 3 3 2 2 2 3" xfId="16206"/>
    <cellStyle name="_ET_STYLE_NoName_00_ 3 2 2 2 5 2 4" xfId="16207"/>
    <cellStyle name="常规 4 2 2 2 2 2 2 3 3" xfId="16208"/>
    <cellStyle name="_ET_STYLE_NoName_00_ 5 6 4 3 2 2" xfId="16209"/>
    <cellStyle name="常规 2 5 6 5" xfId="16210"/>
    <cellStyle name="常规 2 3 4 3 3 2" xfId="16211"/>
    <cellStyle name="常规 3 2 8 2 2" xfId="16212"/>
    <cellStyle name="_ET_STYLE_NoName_00_ 2 4 2 3 2 2 6 3" xfId="16213"/>
    <cellStyle name="_ET_STYLE_NoName_00_ 2 6 4 4 2 3 2" xfId="16214"/>
    <cellStyle name="常规 2 3 2 3 2 2 2 2 4 2" xfId="16215"/>
    <cellStyle name="_ET_STYLE_NoName_00_ 2 5 10 3" xfId="16216"/>
    <cellStyle name="常规 2 2 6 2 5 2 3 2 2" xfId="16217"/>
    <cellStyle name="_ET_STYLE_NoName_00_ 6 3 2 2 2 2 3 2 2" xfId="16218"/>
    <cellStyle name="_ET_STYLE_NoName_00_ 3 3 2 2 5 2 3 3" xfId="16219"/>
    <cellStyle name="常规 2 3 2 5 5 3" xfId="16220"/>
    <cellStyle name="_ET_STYLE_NoName_00_ 3 2 10 2 2" xfId="16221"/>
    <cellStyle name="常规 8 3 2 5 3 2" xfId="16222"/>
    <cellStyle name="_ET_STYLE_NoName_00_ 6 5 2 2 3 2 2" xfId="16223"/>
    <cellStyle name="常规 2 5 3 2 2 2 2 2 2" xfId="16224"/>
    <cellStyle name="常规 4 2 2 2 4 5 2 2" xfId="16225"/>
    <cellStyle name="常规 6 3 2 4 3" xfId="16226"/>
    <cellStyle name="_ET_STYLE_NoName_00_ 2 2 3 3 4 2 2 3 2 2" xfId="16227"/>
    <cellStyle name="_ET_STYLE_NoName_00_ 4 4 2 2 4 2 2" xfId="16228"/>
    <cellStyle name="_ET_STYLE_NoName_00_ 2 2 3 5 2 2 2 4" xfId="16229"/>
    <cellStyle name="常规 2 2 6 4" xfId="16230"/>
    <cellStyle name="_ET_STYLE_NoName_00_ 5 2 2 3 3 4 2" xfId="16231"/>
    <cellStyle name="_ET_STYLE_NoName_00_ 2 7 3 5 3" xfId="16232"/>
    <cellStyle name="常规 3 6 2 2 4 4 2 2" xfId="16233"/>
    <cellStyle name="_ET_STYLE_NoName_00_ 3 8 5 4 2 2" xfId="16234"/>
    <cellStyle name="_ET_STYLE_NoName_00_ 5 2 2 6 2 3" xfId="16235"/>
    <cellStyle name="常规 7 2 4 5 2" xfId="16236"/>
    <cellStyle name="_ET_STYLE_NoName_00_ 8 2 7 2" xfId="16237"/>
    <cellStyle name="常规 2 2 5 2 2 2 7 2" xfId="16238"/>
    <cellStyle name="_ET_STYLE_NoName_00_ 2 3 2 6 3 2" xfId="16239"/>
    <cellStyle name="_ET_STYLE_NoName_00_ 8 2 4" xfId="16240"/>
    <cellStyle name="_ET_STYLE_NoName_00_ 2 2 7 2 2" xfId="16241"/>
    <cellStyle name="常规 3 3 3 6 3 3" xfId="16242"/>
    <cellStyle name="常规 2 2 5 2 4 3 4" xfId="16243"/>
    <cellStyle name="常规 2 5 4 2 4 2" xfId="16244"/>
    <cellStyle name="_ET_STYLE_NoName_00_ 4 7 6 2" xfId="16245"/>
    <cellStyle name="常规 2 5 2 2 7" xfId="16246"/>
    <cellStyle name="_ET_STYLE_NoName_00_ 2 13 3" xfId="16247"/>
    <cellStyle name="_ET_STYLE_NoName_00_ 2 2 5 4 2 6" xfId="16248"/>
    <cellStyle name="常规 2 2 7 2 2 2 2" xfId="16249"/>
    <cellStyle name="_ET_STYLE_NoName_00_ 3 3 4" xfId="16250"/>
    <cellStyle name="_ET_STYLE_NoName_00_ 2 2 2 3 2" xfId="16251"/>
    <cellStyle name="_ET_STYLE_NoName_00_ 7 6 2 2 3" xfId="16252"/>
    <cellStyle name="常规 3 2 2 3 4 3 3" xfId="16253"/>
    <cellStyle name="常规 3 9 7" xfId="16254"/>
    <cellStyle name="_ET_STYLE_NoName_00_ 2 2 4 4 6 3 2 2" xfId="16255"/>
    <cellStyle name="常规 3 6 3 2 2 2 4" xfId="16256"/>
    <cellStyle name="_ET_STYLE_NoName_00_ 3 3 6 2 5" xfId="16257"/>
    <cellStyle name="常规 4 2 3 2 3 2 5 2 2" xfId="16258"/>
    <cellStyle name="常规 2 2 4 3 4 3" xfId="16259"/>
    <cellStyle name="_ET_STYLE_NoName_00_ 7 3 2 2 7 2 2" xfId="16260"/>
    <cellStyle name="常规 2 2 2 3 3 7 2" xfId="16261"/>
    <cellStyle name="常规 3 5 3 2 6 2" xfId="16262"/>
    <cellStyle name="_ET_STYLE_NoName_00_ 2 6 2 3 5" xfId="16263"/>
    <cellStyle name="常规 3 2 6 2 2 2 5" xfId="16264"/>
    <cellStyle name="常规 2 5 3 3 2 2 2" xfId="16265"/>
    <cellStyle name="_ET_STYLE_NoName_00_ 5 2 3 5 4" xfId="16266"/>
    <cellStyle name="常规 4 2 3 2 4 5" xfId="16267"/>
    <cellStyle name="_ET_STYLE_NoName_00_ 3 3 6 3 3 3 2 2" xfId="16268"/>
    <cellStyle name="常规 2 2 2 8 2 2 3 3" xfId="16269"/>
    <cellStyle name="常规 2 3 2 2 2 2 4 2" xfId="16270"/>
    <cellStyle name="_ET_STYLE_NoName_00_ 3 2 5 2 2 3 3" xfId="16271"/>
    <cellStyle name="_ET_STYLE_NoName_00_ 4 2 3 8 2" xfId="16272"/>
    <cellStyle name="常规 6 2 8 2" xfId="16273"/>
    <cellStyle name="_ET_STYLE_NoName_00_ 2 2 2 2 9" xfId="16274"/>
    <cellStyle name="_ET_STYLE_NoName_00_ 2 3 2 2 6 4" xfId="16275"/>
    <cellStyle name="常规 3 5 2 2 5 2 3" xfId="16276"/>
    <cellStyle name="常规 3 3 2 3 2 4" xfId="16277"/>
    <cellStyle name="_ET_STYLE_NoName_00_ 4 10 2 3" xfId="16278"/>
    <cellStyle name="_ET_STYLE_NoName_00_ 5 4 6 2 3" xfId="16279"/>
    <cellStyle name="_ET_STYLE_NoName_00_ 2 7 4 2" xfId="16280"/>
    <cellStyle name="常规 2 2 7 3 3 4 2" xfId="16281"/>
    <cellStyle name="常规 2 2 2 2 2 3 3 4" xfId="16282"/>
    <cellStyle name="_ET_STYLE_NoName_00_ 3 3 2 2 2 2 7" xfId="16283"/>
    <cellStyle name="_ET_STYLE_NoName_00_ 2 4 2 4 4 2 4" xfId="16284"/>
    <cellStyle name="_ET_STYLE_NoName_00_ 2 6 5 3 3 3 2 2" xfId="16285"/>
    <cellStyle name="_ET_STYLE_NoName_00_ 9 2 2 2 3 3 3" xfId="16286"/>
    <cellStyle name="_ET_STYLE_NoName_00_ 6 2 2 4 3 2 2" xfId="16287"/>
    <cellStyle name="常规 2 3 2 2 5 2 2 3" xfId="16288"/>
    <cellStyle name="_ET_STYLE_NoName_00_ 2 5 3 4 2 4 2" xfId="16289"/>
    <cellStyle name="常规 3 4 5 4 5" xfId="16290"/>
    <cellStyle name="_ET_STYLE_NoName_00_ 3 3 3 2 2 3 2 2" xfId="16291"/>
    <cellStyle name="常规 5 2 2 5 2 2" xfId="16292"/>
    <cellStyle name="常规 6 3 2 2 2 4 2" xfId="16293"/>
    <cellStyle name="常规 2 3 2 3 2 2 2 3 2 2" xfId="16294"/>
    <cellStyle name="常规 4 2 2 3 7 2" xfId="16295"/>
    <cellStyle name="_ET_STYLE_NoName_00_ 4 6 2 4 4 2 2" xfId="16296"/>
    <cellStyle name="_ET_STYLE_NoName_00_ 2 2 7 2 2 2 4 2" xfId="16297"/>
    <cellStyle name="_ET_STYLE_NoName_00_ 6 2 2 4 2 3 3" xfId="16298"/>
    <cellStyle name="常规 4 2 6 5" xfId="16299"/>
    <cellStyle name="_ET_STYLE_NoName_00_ 2 2 6 3 3 2 2" xfId="16300"/>
    <cellStyle name="_ET_STYLE_NoName_00_ 2 4 4 2 3 2 3" xfId="16301"/>
    <cellStyle name="常规 2 5 5 2 2 3" xfId="16302"/>
    <cellStyle name="_ET_STYLE_NoName_00_ 5 4 2 8 2 2" xfId="16303"/>
    <cellStyle name="常规 2 2 4 8 2 4 3" xfId="16304"/>
    <cellStyle name="常规 3 4 3 3 3 2" xfId="16305"/>
    <cellStyle name="常规 3 4 5 5 2 3" xfId="16306"/>
    <cellStyle name="_ET_STYLE_NoName_00_ 7 3 2 2 7 2" xfId="16307"/>
    <cellStyle name="常规 3 3 3 2 2 2 5" xfId="16308"/>
    <cellStyle name="_ET_STYLE_NoName_00_ 3 2 2 2 2 2 3 4" xfId="16309"/>
    <cellStyle name="_ET_STYLE_NoName_00_ 3 7 4 2 3 3" xfId="16310"/>
    <cellStyle name="常规 7 3 2 3 3 3" xfId="16311"/>
    <cellStyle name="常规 2 5 7 2 2" xfId="16312"/>
    <cellStyle name="_ET_STYLE_NoName_00_ 2 2 3 3 3 2 2 2" xfId="16313"/>
    <cellStyle name="常规 20 2 2 5 3 3" xfId="16314"/>
    <cellStyle name="常规 4 2 2 2 4 6" xfId="16315"/>
    <cellStyle name="_ET_STYLE_NoName_00_ 7 8 6 2" xfId="16316"/>
    <cellStyle name="_ET_STYLE_NoName_00_ 7 3 4 5 2 2" xfId="16317"/>
    <cellStyle name="_ET_STYLE_NoName_00_ 7 9 6" xfId="16318"/>
    <cellStyle name="常规 20 3 5 2" xfId="16319"/>
    <cellStyle name="_ET_STYLE_NoName_00_ 2 4 5 3 2 2 3 3" xfId="16320"/>
    <cellStyle name="常规 6 4 2 10 2 2" xfId="16321"/>
    <cellStyle name="常规 2 2 2 3 4 2 2 2 2" xfId="16322"/>
    <cellStyle name="_ET_STYLE_NoName_00_ 3 3 7 7" xfId="16323"/>
    <cellStyle name="_ET_STYLE_NoName_00_ 2 3 4 4 2 2 2 2" xfId="16324"/>
    <cellStyle name="常规 3 6 3 3 2" xfId="16325"/>
    <cellStyle name="_ET_STYLE_NoName_00_ 2 6 3 3 4 2" xfId="16326"/>
    <cellStyle name="常规 6 2 3 2 2 7 2 2" xfId="16327"/>
    <cellStyle name="_ET_STYLE_NoName_00_ 4 6 2 3 2" xfId="16328"/>
    <cellStyle name="常规 3 2 8 2 2 2 2" xfId="16329"/>
    <cellStyle name="常规 2 2 2 3 3 3 2" xfId="16330"/>
    <cellStyle name="_ET_STYLE_NoName_00_ 7 4 2 3 2 5 2" xfId="16331"/>
    <cellStyle name="常规 2 2 3 5 4 3" xfId="16332"/>
    <cellStyle name="_ET_STYLE_NoName_00_ 3 2 8 2 5" xfId="16333"/>
    <cellStyle name="_ET_STYLE_NoName_00_ 2 2 2 10 2 2" xfId="16334"/>
    <cellStyle name="_ET_STYLE_NoName_00_ 2 2 3 2 3 3 2 2 3 3" xfId="16335"/>
    <cellStyle name="差 2" xfId="16336"/>
    <cellStyle name="常规 3 2 3 2 2 3 2 2 2" xfId="16337"/>
    <cellStyle name="常规 2 3 9 4 3" xfId="16338"/>
    <cellStyle name="_ET_STYLE_NoName_00_ 2 4 6 3 2 4 2" xfId="16339"/>
    <cellStyle name="常规 2 2 3 5 8 2 2" xfId="16340"/>
    <cellStyle name="_ET_STYLE_NoName_00_ 2 5 5 2 2 4 3" xfId="16341"/>
    <cellStyle name="常规 2 2 3 11 2" xfId="16342"/>
    <cellStyle name="_ET_STYLE_NoName_00_ 2 6 4 2 2 2 4 2" xfId="16343"/>
    <cellStyle name="_ET_STYLE_NoName_00_ 3 3 2 6 2 2 3 2" xfId="16344"/>
    <cellStyle name="_ET_STYLE_NoName_00_ 3 3 2 7 3 3" xfId="16345"/>
    <cellStyle name="常规 2 2 4 5 3 2 4" xfId="16346"/>
    <cellStyle name="常规 5 2 2 2 3 2 2 2" xfId="16347"/>
    <cellStyle name="_ET_STYLE_NoName_00_ 3 3 3 3 3 2" xfId="16348"/>
    <cellStyle name="_ET_STYLE_NoName_00_ 2 3 5 2 2 2 2 3 2" xfId="16349"/>
    <cellStyle name="常规 3 10 5 2 2" xfId="16350"/>
    <cellStyle name="_ET_STYLE_NoName_00_ 2 6 8 2 2 3 2" xfId="16351"/>
    <cellStyle name="常规 3 2 5 2 2 2 2 3 2" xfId="16352"/>
    <cellStyle name="_ET_STYLE_NoName_00_ 6 4 3 4" xfId="16353"/>
    <cellStyle name="_ET_STYLE_NoName_00_ 2 3 2 6 2 3 2" xfId="16354"/>
    <cellStyle name="常规 8 3 2 3 2 2 3" xfId="16355"/>
    <cellStyle name="_ET_STYLE_NoName_00_ 2 2 6 2 2 3" xfId="16356"/>
    <cellStyle name="_ET_STYLE_NoName_00_ 4 7 2 3 3 2" xfId="16357"/>
    <cellStyle name="常规 2 2 3 2 5 2 2" xfId="16358"/>
    <cellStyle name="_ET_STYLE_NoName_00_ 2 4 3 2 2 2 4 3" xfId="16359"/>
    <cellStyle name="_ET_STYLE_NoName_00_ 2 5 9 2 4" xfId="16360"/>
    <cellStyle name="常规 3 4 2 4 2 3 3" xfId="16361"/>
    <cellStyle name="常规 2 3 8 2 2 5" xfId="16362"/>
    <cellStyle name="常规 3 6 2 2 3 3 3 2 2" xfId="16363"/>
    <cellStyle name="常规 3 2 5 3 5 2 2" xfId="16364"/>
    <cellStyle name="_ET_STYLE_NoName_00_ 4 4 2 2 3" xfId="16365"/>
    <cellStyle name="_ET_STYLE_NoName_00_ 3 4 2 2 5 2 2" xfId="16366"/>
    <cellStyle name="_ET_STYLE_NoName_00_ 7 2 3 3 2" xfId="16367"/>
    <cellStyle name="_ET_STYLE_NoName_00_ 2 7 2 2 2 3 3 3" xfId="16368"/>
    <cellStyle name="常规 2 2 10 2 2 3 2 2" xfId="16369"/>
    <cellStyle name="_ET_STYLE_NoName_00_ 3 2 2 2 3 3 2 2" xfId="16370"/>
    <cellStyle name="_ET_STYLE_NoName_00_ 5 2 3 4 4 2 2" xfId="16371"/>
    <cellStyle name="常规 3 3 2 2 5 2 2" xfId="16372"/>
    <cellStyle name="_ET_STYLE_NoName_00_ 4 4 5 3 2" xfId="16373"/>
    <cellStyle name="常规 3 3 10 3 2 2" xfId="16374"/>
    <cellStyle name="常规 3 4 4 4 3 3 2" xfId="16375"/>
    <cellStyle name="_ET_STYLE_NoName_00_ 6 2 2 2 3 4 2" xfId="16376"/>
    <cellStyle name="_ET_STYLE_NoName_00_ 2 9 3 5 2 2" xfId="16377"/>
    <cellStyle name="常规 3 3 4 6 5" xfId="16378"/>
    <cellStyle name="_ET_STYLE_NoName_00_ 3 4 3 4 3" xfId="16379"/>
    <cellStyle name="常规 2 5 3 2 2 2 2 2" xfId="16380"/>
    <cellStyle name="常规 4 2 2 2 4 5 2" xfId="16381"/>
    <cellStyle name="_ET_STYLE_NoName_00_ 5 2 4 2 2 3" xfId="16382"/>
    <cellStyle name="常规 3 3 2 4 2 3" xfId="16383"/>
    <cellStyle name="_ET_STYLE_NoName_00_ 2 8 2 3 2 2 3" xfId="16384"/>
    <cellStyle name="_ET_STYLE_NoName_00_ 2 3 2 3 3 2 2 4" xfId="16385"/>
    <cellStyle name="_ET_STYLE_NoName_00_ 3 5 2 2 2 2 2 3 3" xfId="16386"/>
    <cellStyle name="常规 7 4 2 2 2 6" xfId="16387"/>
    <cellStyle name="好" xfId="16388" builtinId="26"/>
    <cellStyle name="常规 3 7 5 2 3" xfId="16389"/>
    <cellStyle name="_ET_STYLE_NoName_00_ 2 3 5 2 2 2 4" xfId="16390"/>
    <cellStyle name="_ET_STYLE_NoName_00_ 9 2 2 8" xfId="16391"/>
    <cellStyle name="_ET_STYLE_NoName_00_ 2 2 5 8 2 2 2" xfId="16392"/>
    <cellStyle name="_ET_STYLE_NoName_00_ 5 2 3 2 4 5 2" xfId="16393"/>
    <cellStyle name="_ET_STYLE_NoName_00_ 3 8 3 3" xfId="16394"/>
    <cellStyle name="_ET_STYLE_NoName_00_ 4 2 6 2 3 2 2" xfId="16395"/>
    <cellStyle name="常规 3 2 7 5 2" xfId="16396"/>
    <cellStyle name="常规 2 2 3 5 3 2 2 2" xfId="16397"/>
    <cellStyle name="常规 2 2 2 5 2 2 2 3 3" xfId="16398"/>
    <cellStyle name="常规 2 3 2 2 2 2 5 2 2" xfId="16399"/>
    <cellStyle name="常规 8 5 2 2 3 2" xfId="16400"/>
    <cellStyle name="_ET_STYLE_NoName_00_ 3 2 2 2 2 3 5" xfId="16401"/>
    <cellStyle name="_ET_STYLE_NoName_00_ 2 2 10 6" xfId="16402"/>
    <cellStyle name="常规 2 3 4 4 3 2" xfId="16403"/>
    <cellStyle name="_ET_STYLE_NoName_00_ 2 3 2 4 2 7" xfId="16404"/>
    <cellStyle name="_ET_STYLE_NoName_00_ 3 6 2 3 5 2" xfId="16405"/>
    <cellStyle name="_ET_STYLE_NoName_00_ 7 13" xfId="16406"/>
    <cellStyle name="_ET_STYLE_NoName_00_ 5 6 2 2 2 5" xfId="16407"/>
    <cellStyle name="_ET_STYLE_NoName_00_ 3 5 3 3" xfId="16408"/>
    <cellStyle name="常规 2 3 3 4 3 3" xfId="16409"/>
    <cellStyle name="_ET_STYLE_NoName_00_ 2 3 5 2 2 2 2 2" xfId="16410"/>
    <cellStyle name="常规 3 8 6" xfId="16411"/>
    <cellStyle name="常规 2 3 3 2 3 2 2 2 2 2" xfId="16412"/>
    <cellStyle name="_ET_STYLE_NoName_00_ 4 2 3 2 4 6" xfId="16413"/>
    <cellStyle name="_ET_STYLE_NoName_00_ 3 5 2 4 4 2" xfId="16414"/>
    <cellStyle name="_ET_STYLE_NoName_00_ 4 6 5 4 2 2" xfId="16415"/>
    <cellStyle name="_ET_STYLE_NoName_00_ 2 7 7 3 2" xfId="16416"/>
    <cellStyle name="_ET_STYLE_NoName_00_ 6 2 2 3 2 2 2 2 2" xfId="16417"/>
    <cellStyle name="_ET_STYLE_NoName_00_ 2 2 3 4 5 2 3 2 2" xfId="16418"/>
    <cellStyle name="常规 3 2 2 3 5 2 3" xfId="16419"/>
    <cellStyle name="_ET_STYLE_NoName_00_ 2 2 3 2 5 5" xfId="16420"/>
    <cellStyle name="_ET_STYLE_NoName_00_ 3 4 5 4 2" xfId="16421"/>
    <cellStyle name="_ET_STYLE_NoName_00_ 3 2 2 2 3 2 2 4" xfId="16422"/>
    <cellStyle name="常规 3 9 2 2 2 2" xfId="16423"/>
    <cellStyle name="常规 2 2 3 4 2 3 2 2 2 3" xfId="16424"/>
    <cellStyle name="_ET_STYLE_NoName_00_ 6 4 3 3" xfId="16425"/>
    <cellStyle name="_ET_STYLE_NoName_00_ 5 2 2 2 2 3 3 2 2" xfId="16426"/>
    <cellStyle name="常规 2 2 5 4 5 2" xfId="16427"/>
    <cellStyle name="常规 3 6 3 3 3 3 3" xfId="16428"/>
    <cellStyle name="常规 2 3 6 2 3 2 2" xfId="16429"/>
    <cellStyle name="常规 2 2 6 2 2 4 2 3 3" xfId="16430"/>
    <cellStyle name="常规 2 12 3 5" xfId="16431"/>
    <cellStyle name="_ET_STYLE_NoName_00_ 2 2 2 5 6 3 2" xfId="16432"/>
    <cellStyle name="_ET_STYLE_NoName_00_ 2 6 3 2 2 3" xfId="16433"/>
    <cellStyle name="_ET_STYLE_NoName_00_ 6 8 3 2" xfId="16434"/>
    <cellStyle name="常规 2 3 3 3 2 4 2" xfId="16435"/>
    <cellStyle name="常规 3 2 2 8 5" xfId="16436"/>
    <cellStyle name="_ET_STYLE_NoName_00_ 2 5 2 2 2 4" xfId="16437"/>
    <cellStyle name="_ET_STYLE_NoName_00_ 7 4 5 2 3 2" xfId="16438"/>
    <cellStyle name="_ET_STYLE_NoName_00_ 2 2 3 6 2 6 3" xfId="16439"/>
    <cellStyle name="_ET_STYLE_NoName_00_ 9 2 2 3 3 2 3" xfId="16440"/>
    <cellStyle name="_ET_STYLE_NoName_00_ 8 3 3 5 2" xfId="16441"/>
    <cellStyle name="_ET_STYLE_NoName_00_ 3 3 2 3 2 3 3 4" xfId="16442"/>
    <cellStyle name="_ET_STYLE_NoName_00_ 2 2 4 5 2 6 2" xfId="16443"/>
    <cellStyle name="常规 3 7 3 3 3" xfId="16444"/>
    <cellStyle name="_ET_STYLE_NoName_00_ 2 6 5 7" xfId="16445"/>
    <cellStyle name="常规 2 5 4 3 3 3 2" xfId="16446"/>
    <cellStyle name="_ET_STYLE_NoName_00_ 3 4 4 3 3 3 2 2" xfId="16447"/>
    <cellStyle name="_ET_STYLE_NoName_00_ 2 6 5 3 2 2 3 3" xfId="16448"/>
    <cellStyle name="_ET_STYLE_NoName_00_ 4 2 9" xfId="16449"/>
    <cellStyle name="_ET_STYLE_NoName_00_ 2 8 5 2 2 3 2 2" xfId="16450"/>
    <cellStyle name="_ET_STYLE_NoName_00_ 2 3 2 3 6 2" xfId="16451"/>
    <cellStyle name="_ET_STYLE_NoName_00_ 2 2 3 2 7" xfId="16452"/>
    <cellStyle name="_ET_STYLE_NoName_00_ 2 2 6 5 3 2" xfId="16453"/>
    <cellStyle name="_ET_STYLE_NoName_00_ 2 2 3 5 4" xfId="16454"/>
    <cellStyle name="_ET_STYLE_NoName_00_ 2 2 6 2 3 4" xfId="16455"/>
    <cellStyle name="_ET_STYLE_NoName_00_ 3 6 2 5 4 3" xfId="16456"/>
    <cellStyle name="常规 2 2 4 5 2 2 2 2 2" xfId="16457"/>
    <cellStyle name="常规 8 3 3 2 4" xfId="16458"/>
    <cellStyle name="_ET_STYLE_NoName_00_ 2 2 5 3 2 2 3 3 3" xfId="16459"/>
    <cellStyle name="_ET_STYLE_NoName_00_ 2 2 3 7 3 3 2" xfId="16460"/>
    <cellStyle name="常规 4 2 7 2 3" xfId="16461"/>
    <cellStyle name="_ET_STYLE_NoName_00_ 7 5 4 2 2" xfId="16462"/>
    <cellStyle name="常规 2 5 2 3 2 4 3" xfId="16463"/>
    <cellStyle name="_ET_STYLE_NoName_00_ 6 5 3 2 4 2 2" xfId="16464"/>
    <cellStyle name="_ET_STYLE_NoName_00_ 2 2 3 2 3 3 2 3 2" xfId="16465"/>
    <cellStyle name="_ET_STYLE_NoName_00_ 4 2 4 2 5 3" xfId="16466"/>
    <cellStyle name="常规 3 3 3 2 2 3 4" xfId="16467"/>
    <cellStyle name="常规 3 4 5 5 3 2" xfId="16468"/>
    <cellStyle name="常规 2 2 5 2 3 3 5" xfId="16469"/>
    <cellStyle name="_ET_STYLE_NoName_00_ 2 3 5 2 3 2 5" xfId="16470"/>
    <cellStyle name="_ET_STYLE_NoName_00_ 3 4 5 2 3 2 2" xfId="16471"/>
    <cellStyle name="_ET_STYLE_NoName_00_ 2 3 2 4 4 2 3 3" xfId="16472"/>
    <cellStyle name="_ET_STYLE_NoName_00_ 2 9 3 3 3 2" xfId="16473"/>
    <cellStyle name="_ET_STYLE_NoName_00_ 7 4 4 2 4 2 2" xfId="16474"/>
    <cellStyle name="_ET_STYLE_NoName_00_ 2 4 5 3 2 4 2" xfId="16475"/>
    <cellStyle name="常规 2 2 2 5 8 2 2" xfId="16476"/>
    <cellStyle name="_ET_STYLE_NoName_00_ 2 2 9 5 3 2 2" xfId="16477"/>
    <cellStyle name="_ET_STYLE_NoName_00_ 4 2 6 5 3" xfId="16478"/>
    <cellStyle name="_ET_STYLE_NoName_00_ 5 4 4 2 2 3" xfId="16479"/>
    <cellStyle name="常规 3 3 4 6 2 2" xfId="16480"/>
    <cellStyle name="常规 2 2 2 5 2 2 2 2" xfId="16481"/>
    <cellStyle name="常规 8 3 4" xfId="16482"/>
    <cellStyle name="_ET_STYLE_NoName_00_ 3 6 3 7 3" xfId="16483"/>
    <cellStyle name="常规 3 2 2 2 5 3 2" xfId="16484"/>
    <cellStyle name="常规 3 5 4 3 2 2 2" xfId="16485"/>
    <cellStyle name="常规 2 2 3 11 3" xfId="16486"/>
    <cellStyle name="常规 3 4 5 2 5 2 2" xfId="16487"/>
    <cellStyle name="_ET_STYLE_NoName_00_ 2 2 3 2 2 2 2" xfId="16488"/>
    <cellStyle name="_ET_STYLE_NoName_00_ 2 2 3 4 5 4 2 2" xfId="16489"/>
    <cellStyle name="_ET_STYLE_NoName_00_ 9 2 6 3" xfId="16490"/>
    <cellStyle name="_ET_STYLE_NoName_00_ 9 5 4" xfId="16491"/>
    <cellStyle name="常规 3 3 3 3 5 2" xfId="16492"/>
    <cellStyle name="_ET_STYLE_NoName_00_ 2 2 2 2 5 2 2 4" xfId="16493"/>
    <cellStyle name="常规 3 3 3 2 3 2 4 2 2" xfId="16494"/>
    <cellStyle name="_ET_STYLE_NoName_00_ 2 2 3 2 5 4" xfId="16495"/>
    <cellStyle name="_ET_STYLE_NoName_00_ 5 2 3 4 5" xfId="16496"/>
    <cellStyle name="_ET_STYLE_NoName_00_ 2 5 4 2 3 2 2 2" xfId="16497"/>
    <cellStyle name="_ET_STYLE_NoName_00_ 2 5 7 2 4 2 2" xfId="16498"/>
    <cellStyle name="常规 3 8 5 3 2 2" xfId="16499"/>
    <cellStyle name="_ET_STYLE_NoName_00_ 3 3 2 3 2 2 3 2" xfId="16500"/>
    <cellStyle name="_ET_STYLE_NoName_00_ 7 2 2 2 2 2 4" xfId="16501"/>
    <cellStyle name="_ET_STYLE_NoName_00_ 2 4 5 4 3 4" xfId="16502"/>
    <cellStyle name="常规 3 6 2 2 2 7 3" xfId="16503"/>
    <cellStyle name="常规 3 6 2 4 2 6" xfId="16504"/>
    <cellStyle name="_ET_STYLE_NoName_00_ 4 2 7 3" xfId="16505"/>
    <cellStyle name="_ET_STYLE_NoName_00_ 5 2 3 5 5" xfId="16506"/>
    <cellStyle name="_ET_STYLE_NoName_00_ 2 2 3 2 6 2 2 2 2" xfId="16507"/>
    <cellStyle name="_ET_STYLE_NoName_00_ 4 5 3 2 4 3" xfId="16508"/>
    <cellStyle name="_ET_STYLE_NoName_00_ 2 2 3 2 3 2 2" xfId="16509"/>
    <cellStyle name="_ET_STYLE_NoName_00_ 2 7 2 2 3 2 4" xfId="16510"/>
    <cellStyle name="_ET_STYLE_NoName_00_ 4 6 2 2 3 2" xfId="16511"/>
    <cellStyle name="常规 2 2 2 2 4 2 2" xfId="16512"/>
    <cellStyle name="_ET_STYLE_NoName_00_ 2 4 5 4 2" xfId="16513"/>
    <cellStyle name="_ET_STYLE_NoName_00_ 3 3 6 3 2 2 3 2" xfId="16514"/>
    <cellStyle name="常规 8 3 2 4 3 2" xfId="16515"/>
    <cellStyle name="常规 2 3 4 2 3 3" xfId="16516"/>
    <cellStyle name="常规 2 2 3 2 4 2 5" xfId="16517"/>
    <cellStyle name="常规 3 7 2 2 5 2" xfId="16518"/>
    <cellStyle name="_ET_STYLE_NoName_00_ 2 2 2 5 2 2 4 2" xfId="16519"/>
    <cellStyle name="_ET_STYLE_NoName_00_ 4 4 4 4 2 2" xfId="16520"/>
    <cellStyle name="_ET_STYLE_NoName_00_ 9 2 2 3 7" xfId="16521"/>
    <cellStyle name="_ET_STYLE_NoName_00_ 5 2 3 4 2 4 3" xfId="16522"/>
    <cellStyle name="_ET_STYLE_NoName_00_ 4 6 2 4 2 3 2" xfId="16523"/>
    <cellStyle name="_ET_STYLE_NoName_00_ 4 5 3 2 2 4" xfId="16524"/>
    <cellStyle name="_ET_STYLE_NoName_00_ 4 2 5 4" xfId="16525"/>
    <cellStyle name="常规 2 7 8" xfId="16526"/>
    <cellStyle name="_ET_STYLE_NoName_00_ 2 2 7 2 2 3 2" xfId="16527"/>
    <cellStyle name="_ET_STYLE_NoName_00_ 3 6 3 5 3 2 2" xfId="16528"/>
    <cellStyle name="_ET_STYLE_NoName_00_ 9 6 4 2 2" xfId="16529"/>
    <cellStyle name="_ET_STYLE_NoName_00_ 2 6 3 4 2 2 4" xfId="16530"/>
    <cellStyle name="_ET_STYLE_NoName_00_ 7 6 2 3 3" xfId="16531"/>
    <cellStyle name="常规 2 2 2 2 3 3 2 2" xfId="16532"/>
    <cellStyle name="_ET_STYLE_NoName_00_ 3 5 3 2 4 2 4" xfId="16533"/>
    <cellStyle name="常规 2 2 2 2 2 6" xfId="16534"/>
    <cellStyle name="_ET_STYLE_NoName_00_ 2 2 11 3 3 3" xfId="16535"/>
    <cellStyle name="常规 2 3 2 3 2 3 6 2" xfId="16536"/>
    <cellStyle name="常规 2 2 5 2 4 3 2 2" xfId="16537"/>
    <cellStyle name="常规 5 2 3 9" xfId="16538"/>
    <cellStyle name="_ET_STYLE_NoName_00_ 2 2 3 2 7 6" xfId="16539"/>
    <cellStyle name="常规 2 2 5 2 2 3 3 3 3" xfId="16540"/>
    <cellStyle name="常规 3 3 3 4 2 2 3 3" xfId="16541"/>
    <cellStyle name="_ET_STYLE_NoName_00_ 3 4 3 5 4 2" xfId="16542"/>
    <cellStyle name="_ET_STYLE_NoName_00_ 4 4 8" xfId="16543"/>
    <cellStyle name="常规 3 2 4 2 2 5" xfId="16544"/>
    <cellStyle name="常规 20 3 2 2 3 3" xfId="16545"/>
    <cellStyle name="常规 2 2 7 2 3 3 2 3" xfId="16546"/>
    <cellStyle name="_ET_STYLE_NoName_00_ 2 3 2 3 2 2 3 3 2 2" xfId="16547"/>
    <cellStyle name="常规 2 3 4 4 3 3" xfId="16548"/>
    <cellStyle name="_ET_STYLE_NoName_00_ 3 5 4 3 2 2 2" xfId="16549"/>
    <cellStyle name="_ET_STYLE_NoName_00_ 3 6 2 3 5 3" xfId="16550"/>
    <cellStyle name="_ET_STYLE_NoName_00_ 3 4 3 5 2 3" xfId="16551"/>
    <cellStyle name="_ET_STYLE_NoName_00_ 4 2 3 2 4 3 2" xfId="16552"/>
    <cellStyle name="常规 3 4 2 2 2 2 2 3 2 2" xfId="16553"/>
    <cellStyle name="常规 2 5 2 5 4 3" xfId="16554"/>
    <cellStyle name="常规 2 8 3 3 3" xfId="16555"/>
    <cellStyle name="常规 4 2 5 9" xfId="16556"/>
    <cellStyle name="_ET_STYLE_NoName_00_ 2 2 11 2 2 4" xfId="16557"/>
    <cellStyle name="常规 2 7 4 5 3" xfId="16558"/>
    <cellStyle name="_ET_STYLE_NoName_00_ 2 10 6 2" xfId="16559"/>
    <cellStyle name="_ET_STYLE_NoName_00_ 5 3 2 3 2 3" xfId="16560"/>
    <cellStyle name="_ET_STYLE_NoName_00_ 2 7 4 3 4" xfId="16561"/>
    <cellStyle name="_ET_STYLE_NoName_00_ 4 2 3 2 2 2 2 2 2" xfId="16562"/>
    <cellStyle name="常规 2 3 3 2 3 2 5" xfId="16563"/>
    <cellStyle name="常规 3 2 2 3 4 2 2 3 2 2" xfId="16564"/>
    <cellStyle name="_ET_STYLE_NoName_00_ 2 2 7 2 2 3 3 2" xfId="16565"/>
    <cellStyle name="常规 3 2 3 2 2 3 3 3" xfId="16566"/>
    <cellStyle name="_ET_STYLE_NoName_00_ 5 2 2 2 3 2 2 4" xfId="16567"/>
    <cellStyle name="_ET_STYLE_NoName_00_ 3 4 3 4 2 2 3 3" xfId="16568"/>
    <cellStyle name="常规 3 2 2 3 2 2 2 2 3 2 2" xfId="16569"/>
    <cellStyle name="常规 5 2 7 2 3 2" xfId="16570"/>
    <cellStyle name="_ET_STYLE_NoName_00_ 3 2 2 2 2 5 3" xfId="16571"/>
    <cellStyle name="_ET_STYLE_NoName_00_ 3 5 3 2 2 2 2 2 2" xfId="16572"/>
    <cellStyle name="_ET_STYLE_NoName_00_ 2 2 12 4" xfId="16573"/>
    <cellStyle name="常规 2 10 3 2 2" xfId="16574"/>
    <cellStyle name="_ET_STYLE_NoName_00_ 2 5 5 2 2 4 2 2" xfId="16575"/>
    <cellStyle name="_ET_STYLE_NoName_00_ 3 2 5 4 3 2 2" xfId="16576"/>
    <cellStyle name="常规 3 8 3 2 2 3" xfId="16577"/>
    <cellStyle name="常规 20 3 4 6" xfId="16578"/>
    <cellStyle name="_ET_STYLE_NoName_00_ 6 4 2 2 2 5 2" xfId="16579"/>
    <cellStyle name="_ET_STYLE_NoName_00_ 4 2 3 2 8" xfId="16580"/>
    <cellStyle name="_ET_STYLE_NoName_00_ 2 3 6 7 2 2" xfId="16581"/>
    <cellStyle name="_ET_STYLE_NoName_00_ 3 2 5 4 4" xfId="16582"/>
    <cellStyle name="常规 2 2 3 2 6 2" xfId="16583"/>
    <cellStyle name="常规 3 8 2 9" xfId="16584"/>
    <cellStyle name="_ET_STYLE_NoName_00_ 2 2 4 2 5 2 3" xfId="16585"/>
    <cellStyle name="_ET_STYLE_NoName_00_ 2 8 2 4 2 4 3" xfId="16586"/>
    <cellStyle name="常规 5 2 2 2 4 3 2" xfId="16587"/>
    <cellStyle name="常规 2 2 4 5 2 2 3 3" xfId="16588"/>
    <cellStyle name="_ET_STYLE_NoName_00_ 4 10 2 4 2" xfId="16589"/>
    <cellStyle name="_ET_STYLE_NoName_00_ 2 6 3 4 2 5" xfId="16590"/>
    <cellStyle name="_ET_STYLE_NoName_00_ 2 6 4 3 3 3 3" xfId="16591"/>
    <cellStyle name="_ET_STYLE_NoName_00_ 2 2 5 4 2 5 2" xfId="16592"/>
    <cellStyle name="_ET_STYLE_NoName_00_ 5 2 5 8" xfId="16593"/>
    <cellStyle name="_ET_STYLE_NoName_00_ 8 5 3 4 2" xfId="16594"/>
    <cellStyle name="_ET_STYLE_NoName_00_ 3 3 2 7 3 3 2" xfId="16595"/>
    <cellStyle name="_ET_STYLE_NoName_00_ 2 7 2 2 5 3 3" xfId="16596"/>
    <cellStyle name="_ET_STYLE_NoName_00_ 5 2 6 3 2" xfId="16597"/>
    <cellStyle name="常规 3 7 2 8 2" xfId="16598"/>
    <cellStyle name="常规 2 2 2 3 2 6 2" xfId="16599"/>
    <cellStyle name="_ET_STYLE_NoName_00_ 10 7 2 2" xfId="16600"/>
    <cellStyle name="_ET_STYLE_NoName_00_ 5 5 2 4 2 2 2" xfId="16601"/>
    <cellStyle name="常规 3 3 5 2 3 4" xfId="16602"/>
    <cellStyle name="常规 2 2 4 3 2 2 2 5 2" xfId="16603"/>
    <cellStyle name="_ET_STYLE_NoName_00_ 2 3 4 3 3 3 3" xfId="16604"/>
    <cellStyle name="常规 2 2 2 2 2 2 6" xfId="16605"/>
    <cellStyle name="常规 2 2 2 6 4 2 2" xfId="16606"/>
    <cellStyle name="_ET_STYLE_NoName_00_ 2 2 5 3 3 2 2 2 2" xfId="16607"/>
    <cellStyle name="_ET_STYLE_NoName_00_ 5 4 3 2 2 2" xfId="16608"/>
    <cellStyle name="常规 3 4 6 6 2" xfId="16609"/>
    <cellStyle name="常规 2 3 5 2 3 3 2" xfId="16610"/>
    <cellStyle name="_ET_STYLE_NoName_00_ 3 5 2 4 5 2 2" xfId="16611"/>
    <cellStyle name="常规 3 2 5 2 8 2 2" xfId="16612"/>
    <cellStyle name="常规 5 2 6 3 2" xfId="16613"/>
    <cellStyle name="_ET_STYLE_NoName_00_ 2 3 2 6 6" xfId="16614"/>
    <cellStyle name="常规 3 2 2 3 3 2 3 2 2" xfId="16615"/>
    <cellStyle name="_ET_STYLE_NoName_00_ 2 2 4 3 3 4 2" xfId="16616"/>
    <cellStyle name="常规 3 3 6 4 3" xfId="16617"/>
    <cellStyle name="_ET_STYLE_NoName_00_ 6 6 3 4 2" xfId="16618"/>
    <cellStyle name="_ET_STYLE_NoName_00_ 4 2 2 2 2 5 3" xfId="16619"/>
    <cellStyle name="_ET_STYLE_NoName_00_ 2 6 5 2 2 4 2 2" xfId="16620"/>
    <cellStyle name="常规 2 3 3 4 2 3" xfId="16621"/>
    <cellStyle name="_ET_STYLE_NoName_00_ 2 4 5 2 3 3 3" xfId="16622"/>
    <cellStyle name="常规 2 6 5 2 3 3" xfId="16623"/>
    <cellStyle name="_ET_STYLE_NoName_00_ 8 8 3" xfId="16624"/>
    <cellStyle name="常规 2 2 6 2 4 4 3" xfId="16625"/>
    <cellStyle name="常规 20 4 3 3 3" xfId="16626"/>
    <cellStyle name="常规 5 2 8 3" xfId="16627"/>
    <cellStyle name="常规 3 2 8 2 3 2 2" xfId="16628"/>
    <cellStyle name="常规 2 2 4 10 4 2" xfId="16629"/>
    <cellStyle name="_ET_STYLE_NoName_00_ 2 2 5 4 2 2 2 2 3 3" xfId="16630"/>
    <cellStyle name="常规 3 8 5 3 2" xfId="16631"/>
    <cellStyle name="常规 3 8 2 2 2 3 2" xfId="16632"/>
    <cellStyle name="_ET_STYLE_NoName_00_ 3 3 6 4 2" xfId="16633"/>
    <cellStyle name="常规 3 2 8 3 2 2 2" xfId="16634"/>
    <cellStyle name="_ET_STYLE_NoName_00_ 2 2 2 3 5 5" xfId="16635"/>
    <cellStyle name="常规 3 2 4 4 4" xfId="16636"/>
    <cellStyle name="常规 2 3 3 3 2 2 3 2 2" xfId="16637"/>
    <cellStyle name="_ET_STYLE_NoName_00_ 5 2 2 5 2" xfId="16638"/>
    <cellStyle name="常规 5 2 3 3 3 3 3" xfId="16639"/>
    <cellStyle name="_ET_STYLE_NoName_00_ 9 3 3 2 4 3" xfId="16640"/>
    <cellStyle name="常规 2 2 2 4 5 2 4" xfId="16641"/>
    <cellStyle name="_ET_STYLE_NoName_00_ 2 2 8 3 2 3" xfId="16642"/>
    <cellStyle name="常规 2 7 4 2 4 2 2" xfId="16643"/>
    <cellStyle name="_ET_STYLE_NoName_00_ 2 12 2 4 2 2" xfId="16644"/>
    <cellStyle name="常规 6 2 3 7 2" xfId="16645"/>
    <cellStyle name="常规 2 2 4 3 3 2 3 2" xfId="16646"/>
    <cellStyle name="常规 3 4 7 4" xfId="16647"/>
    <cellStyle name="_ET_STYLE_NoName_00_ 4 4 5 2 3" xfId="16648"/>
    <cellStyle name="_ET_STYLE_NoName_00_ 2 3 3 2 3 6" xfId="16649"/>
    <cellStyle name="常规 3 3 2 3 4 2" xfId="16650"/>
    <cellStyle name="常规 3 2 2 3 3 2 3" xfId="16651"/>
    <cellStyle name="_ET_STYLE_NoName_00_ 3 6 2 4 2 5" xfId="16652"/>
    <cellStyle name="_ET_STYLE_NoName_00_ 3 3 4 2 7 3" xfId="16653"/>
    <cellStyle name="常规 8 3 2 9 3 3" xfId="16654"/>
    <cellStyle name="常规 3 2 2 2 3 2 2 5" xfId="16655"/>
    <cellStyle name="常规 2 2 4 6 3 2" xfId="16656"/>
    <cellStyle name="常规 3 2 2 2 2 3 3 2 2" xfId="16657"/>
    <cellStyle name="_ET_STYLE_NoName_00_ 2 4 4 2 3 3 2" xfId="16658"/>
    <cellStyle name="_ET_STYLE_NoName_00_ 2 2 2 3 4 2 4 3" xfId="16659"/>
    <cellStyle name="常规 4 2 7 3 2" xfId="16660"/>
    <cellStyle name="_ET_STYLE_NoName_00_ 4 6 3 2 2 2 2" xfId="16661"/>
    <cellStyle name="_ET_STYLE_NoName_00_ 2 4 2 3 2 3 5 3" xfId="16662"/>
    <cellStyle name="_ET_STYLE_NoName_00_ 3 4 3 2 3 2 2 2 2" xfId="16663"/>
    <cellStyle name="_ET_STYLE_NoName_00_ 2 6 4 4 3 2 2" xfId="16664"/>
    <cellStyle name="_ET_STYLE_NoName_00_ 6 2 4 7" xfId="16665"/>
    <cellStyle name="常规 2 2 4 3 3 7 2" xfId="16666"/>
    <cellStyle name="常规 3 4 3 2" xfId="16667"/>
    <cellStyle name="_ET_STYLE_NoName_00_ 8 2 2 3 2" xfId="16668"/>
    <cellStyle name="_ET_STYLE_NoName_00_ 2 7 2 3 2 2 3 3" xfId="16669"/>
    <cellStyle name="常规 2 2 5 2 3 2" xfId="16670"/>
    <cellStyle name="_ET_STYLE_NoName_00_ 2 2 3 2 2 7" xfId="16671"/>
    <cellStyle name="_ET_STYLE_NoName_00_ 2 2 6 2 2 3 3 3 2 2" xfId="16672"/>
    <cellStyle name="常规 3 6 2 2 3 3 4 2" xfId="16673"/>
    <cellStyle name="常规 2 3 2 3 2 2 3 2 2" xfId="16674"/>
    <cellStyle name="常规 4 7" xfId="16675"/>
    <cellStyle name="常规 3 4 6 3 2" xfId="16676"/>
    <cellStyle name="常规 3 4 5 3 2 2 3 2 2" xfId="16677"/>
    <cellStyle name="常规 3 6 2 2 3 2 2 3" xfId="16678"/>
    <cellStyle name="_ET_STYLE_NoName_00_ 6 4 5 2 3 2" xfId="16679"/>
    <cellStyle name="常规 4 2 2 5 2 3 2 2" xfId="16680"/>
    <cellStyle name="常规 6 2 4 7" xfId="16681"/>
    <cellStyle name="_ET_STYLE_NoName_00_ 3 2 4 5 4 2 2" xfId="16682"/>
    <cellStyle name="常规 2 2 4 4 2 3 3 2 2" xfId="16683"/>
    <cellStyle name="常规 2 2 4 2 5 6" xfId="16684"/>
    <cellStyle name="_ET_STYLE_NoName_00_ 7 8 2 3" xfId="16685"/>
    <cellStyle name="_ET_STYLE_NoName_00_ 3 5 2 2 2 5 3" xfId="16686"/>
    <cellStyle name="常规 4 2 2 2 3 2 2 4" xfId="16687"/>
    <cellStyle name="常规 3 4 5 2 2 5" xfId="16688"/>
    <cellStyle name="_ET_STYLE_NoName_00_ 2 4 5 2 4" xfId="16689"/>
    <cellStyle name="常规 3 3 4 3 4" xfId="16690"/>
    <cellStyle name="_ET_STYLE_NoName_00_ 2 5 2 3 2 2 2 2" xfId="16691"/>
    <cellStyle name="常规 3 2 2 3 2 4 4" xfId="16692"/>
    <cellStyle name="_ET_STYLE_NoName_00_ 2 2 2 3 5 2 3" xfId="16693"/>
    <cellStyle name="常规 6 3 10" xfId="16694"/>
    <cellStyle name="常规 2 2 4 5 4 4 2 2" xfId="16695"/>
    <cellStyle name="_ET_STYLE_NoName_00_ 2 2 4 4 2 4 2 2" xfId="16696"/>
    <cellStyle name="常规 2 2 4 2 2 3 5 3" xfId="16697"/>
    <cellStyle name="_ET_STYLE_NoName_00_ 2 6 2 2 2 2 2 2" xfId="16698"/>
    <cellStyle name="常规 8 2 4 3 3 2" xfId="16699"/>
    <cellStyle name="常规 5 4 2" xfId="16700"/>
    <cellStyle name="常规 3 4 8 2 2 3 2 2" xfId="16701"/>
    <cellStyle name="_ET_STYLE_NoName_00_ 2 2 3 5 2 2 3 3 2" xfId="16702"/>
    <cellStyle name="_ET_STYLE_NoName_00_ 2 5 3 2 2 5 2 2" xfId="16703"/>
    <cellStyle name="_ET_STYLE_NoName_00_ 2 5 7 2 2" xfId="16704"/>
    <cellStyle name="常规 2 3 2 3 2 2 3 4" xfId="16705"/>
    <cellStyle name="_ET_STYLE_NoName_00_ 4 7 2 5 2" xfId="16706"/>
    <cellStyle name="常规 2 7 2 3 2 4 2" xfId="16707"/>
    <cellStyle name="常规 2 2 2 4 3 2 4" xfId="16708"/>
    <cellStyle name="_ET_STYLE_NoName_00_ 4 7 2 7 2 2" xfId="16709"/>
    <cellStyle name="常规 2 7 3 2 3 2" xfId="16710"/>
    <cellStyle name="_ET_STYLE_NoName_00_ 3 8 2 3 4 2 2" xfId="16711"/>
    <cellStyle name="_ET_STYLE_NoName_00_ 7 4 2 2 3 3 2" xfId="16712"/>
    <cellStyle name="_ET_STYLE_NoName_00_ 2 7 3 2 4 2" xfId="16713"/>
    <cellStyle name="常规 4 2 2 3 7 3" xfId="16714"/>
    <cellStyle name="_ET_STYLE_NoName_00_ 2 2 2 2 3 2 5 2 2" xfId="16715"/>
    <cellStyle name="_ET_STYLE_NoName_00_ 4 4 4 5" xfId="16716"/>
    <cellStyle name="常规 2 8 5 5" xfId="16717"/>
    <cellStyle name="_ET_STYLE_NoName_00_ 2 2 5 4 5 2 3 2" xfId="16718"/>
    <cellStyle name="常规 2 3 4 6 2 2" xfId="16719"/>
    <cellStyle name="_ET_STYLE_NoName_00_ 8 4 2 2 4" xfId="16720"/>
    <cellStyle name="常规 2 2 3 4 6 2 2" xfId="16721"/>
    <cellStyle name="_ET_STYLE_NoName_00_ 5 5 4 4 2" xfId="16722"/>
    <cellStyle name="常规 2 2 7 4 3" xfId="16723"/>
    <cellStyle name="_ET_STYLE_NoName_00_ 2 3 8 3 3 3" xfId="16724"/>
    <cellStyle name="常规 20 4 2 3 2" xfId="16725"/>
    <cellStyle name="_ET_STYLE_NoName_00_ 5 2 6 5 2 2" xfId="16726"/>
    <cellStyle name="常规 6 2 4 3 3" xfId="16727"/>
    <cellStyle name="_ET_STYLE_NoName_00_ 2 2 5 2 4 5 2" xfId="16728"/>
    <cellStyle name="_ET_STYLE_NoName_00_ 3 4 5 8" xfId="16729"/>
    <cellStyle name="_ET_STYLE_NoName_00_ 8 3 2 2 2 5" xfId="16730"/>
    <cellStyle name="常规 2 2 11 2 5 2" xfId="16731"/>
    <cellStyle name="常规 20 5 4 2" xfId="16732"/>
    <cellStyle name="_ET_STYLE_NoName_00_ 2 2 3 2 2 5 4" xfId="16733"/>
    <cellStyle name="常规 2 2 5 3 2 7" xfId="16734"/>
    <cellStyle name="常规 3 6 5 2 2" xfId="16735"/>
    <cellStyle name="_ET_STYLE_NoName_00_ 2 6 3 5 3 2" xfId="16736"/>
    <cellStyle name="常规 2 2 6 2 2 3 3 2 2 2" xfId="16737"/>
    <cellStyle name="常规 2 2 2 5 2 6 2" xfId="16738"/>
    <cellStyle name="_ET_STYLE_NoName_00_ 2 2 2 4 3 2 2 3 2" xfId="16739"/>
    <cellStyle name="_ET_STYLE_NoName_00_ 9 2 4 3 3 2 2" xfId="16740"/>
    <cellStyle name="_ET_STYLE_NoName_00_ 2 4 2 3 2 4 2 2" xfId="16741"/>
    <cellStyle name="_ET_STYLE_NoName_00_ 5 3 3 5 3" xfId="16742"/>
    <cellStyle name="常规 2 2 4 3 4 6" xfId="16743"/>
    <cellStyle name="常规 2 3 3 4 3 2 3" xfId="16744"/>
    <cellStyle name="常规 3 5 2" xfId="16745"/>
    <cellStyle name="常规 2 5 2 2 3 3 2 2" xfId="16746"/>
    <cellStyle name="常规 2 3 5 3 2 4 3" xfId="16747"/>
    <cellStyle name="常规 6 4 4 7 2" xfId="16748"/>
    <cellStyle name="常规 2 2 5 6 2 3 2" xfId="16749"/>
    <cellStyle name="_ET_STYLE_NoName_00_ 2 3 3 2 2 2 2 3" xfId="16750"/>
    <cellStyle name="常规 3 3 4 3 5 3" xfId="16751"/>
    <cellStyle name="_ET_STYLE_NoName_00_ 6 4 2 2 2 4" xfId="16752"/>
    <cellStyle name="常规 2 2 3 3 6 5" xfId="16753"/>
    <cellStyle name="常规 3 2 2 2 7 2 2" xfId="16754"/>
    <cellStyle name="常规 2 2 7 2 5 2 2" xfId="16755"/>
    <cellStyle name="常规 2 2 2 7 5 2" xfId="16756"/>
    <cellStyle name="_ET_STYLE_NoName_00_ 3 6 2 2 2 3 3 2 2" xfId="16757"/>
    <cellStyle name="常规 2 3 2 5 2 2 3 3" xfId="16758"/>
    <cellStyle name="_ET_STYLE_NoName_00_ 2 6 3 4 2 2 3 2" xfId="16759"/>
    <cellStyle name="常规 6 2 2 8 3 2" xfId="16760"/>
    <cellStyle name="_ET_STYLE_NoName_00_ 3 2 2 5 2 4 2 2" xfId="16761"/>
    <cellStyle name="_ET_STYLE_NoName_00_ 2 7 6 3" xfId="16762"/>
    <cellStyle name="常规 2 5 2 2 4 3" xfId="16763"/>
    <cellStyle name="常规 2 3 2 2 8" xfId="16764"/>
    <cellStyle name="_ET_STYLE_NoName_00_ 7 2 3 4 2 2" xfId="16765"/>
    <cellStyle name="_ET_STYLE_NoName_00_ 2 2 8 2 4 2 3 2" xfId="16766"/>
    <cellStyle name="_ET_STYLE_NoName_00_ 2 8 6 2 4" xfId="16767"/>
    <cellStyle name="_ET_STYLE_NoName_00_ 2 4 2 3 3 6 2" xfId="16768"/>
    <cellStyle name="常规 20 2 2 4 2 2 2" xfId="16769"/>
    <cellStyle name="常规 3 3 4 2 2 2 5 2" xfId="16770"/>
    <cellStyle name="常规 3 5 6 2" xfId="16771"/>
    <cellStyle name="_ET_STYLE_NoName_00_ 2 2 3 5 3 5 2 2" xfId="16772"/>
    <cellStyle name="_ET_STYLE_NoName_00_ 2 2 5 3 2 3 2 2 3 3" xfId="16773"/>
    <cellStyle name="_ET_STYLE_NoName_00_ 2 2 2 2 2 2 3 2 2 3 2 2" xfId="16774"/>
    <cellStyle name="常规 2 2 4 3 4 4 2 2" xfId="16775"/>
    <cellStyle name="常规 2 2 4 4 3 2 2 3" xfId="16776"/>
    <cellStyle name="常规 2 3 2 2 2 3 2 2 3 2" xfId="16777"/>
    <cellStyle name="常规 2 3 3 2 3" xfId="16778"/>
    <cellStyle name="_ET_STYLE_NoName_00_ 5 4 4 2 3 2 2" xfId="16779"/>
    <cellStyle name="_ET_STYLE_NoName_00_ 6 3 2 2 2 2 4" xfId="16780"/>
    <cellStyle name="_ET_STYLE_NoName_00_ 3 2 3 3 2 2 3 2" xfId="16781"/>
    <cellStyle name="常规 2 2 3 4 4 2 3 3" xfId="16782"/>
    <cellStyle name="常规 2 3 2 3 4 2 2 2 3" xfId="16783"/>
    <cellStyle name="_ET_STYLE_NoName_00_ 5 3 5 2 2 3" xfId="16784"/>
    <cellStyle name="_ET_STYLE_NoName_00_ 4 5 3 4 3" xfId="16785"/>
    <cellStyle name="常规 2 5 3 3 3 2 2 2" xfId="16786"/>
    <cellStyle name="_ET_STYLE_NoName_00_ 2 2 4 3 2 4 2 2 2" xfId="16787"/>
    <cellStyle name="常规 6 3 13" xfId="16788"/>
    <cellStyle name="常规 2 2 3 9 2 4 2" xfId="16789"/>
    <cellStyle name="_ET_STYLE_NoName_00_ 3 3 2 3 2 6" xfId="16790"/>
    <cellStyle name="常规 6 3 3 3 7 2" xfId="16791"/>
    <cellStyle name="常规 3 3 5 5 2" xfId="16792"/>
    <cellStyle name="常规 2 3 3 5" xfId="16793"/>
    <cellStyle name="常规 3 6 2 2 3 3 2" xfId="16794"/>
    <cellStyle name="_ET_STYLE_NoName_00_ 2 3 7 3 3" xfId="16795"/>
    <cellStyle name="常规 2 2 4 3 2 5 3" xfId="16796"/>
    <cellStyle name="常规 2 3 2 4 2 3 3" xfId="16797"/>
    <cellStyle name="常规 6 4 5 7 3" xfId="16798"/>
    <cellStyle name="_ET_STYLE_NoName_00_ 2 4 6 4 3 2" xfId="16799"/>
    <cellStyle name="_ET_STYLE_NoName_00_ 4 2 2 5 4" xfId="16800"/>
    <cellStyle name="_ET_STYLE_NoName_00_ 2 8 3 8" xfId="16801"/>
    <cellStyle name="_ET_STYLE_NoName_00_ 3 4 9 2 2 2" xfId="16802"/>
    <cellStyle name="_ET_STYLE_NoName_00_ 2 2 2 6 7 2" xfId="16803"/>
    <cellStyle name="_ET_STYLE_NoName_00_ 4 2 3 3 2 3 2" xfId="16804"/>
    <cellStyle name="_ET_STYLE_NoName_00_ 3 4 4 3 2 3" xfId="16805"/>
    <cellStyle name="_ET_STYLE_NoName_00_ 8 3 2 5 2" xfId="16806"/>
    <cellStyle name="常规 2 2 6 2 5 2" xfId="16807"/>
    <cellStyle name="_ET_STYLE_NoName_00_ 3 5 5 3 4" xfId="16808"/>
    <cellStyle name="常规 2 2 4 2 2 2 2 2" xfId="16809"/>
    <cellStyle name="_ET_STYLE_NoName_00_ 3 3 5 5 2 3 3" xfId="16810"/>
    <cellStyle name="常规 2 2 3 5 3 2 4 2 2" xfId="16811"/>
    <cellStyle name="_ET_STYLE_NoName_00_ 3 11 4 2" xfId="16812"/>
    <cellStyle name="常规 6 2 3 2 3 3 2 2" xfId="16813"/>
    <cellStyle name="_ET_STYLE_NoName_00_ 2 2 2 2 2 2 4 2 3 2 2" xfId="16814"/>
    <cellStyle name="_ET_STYLE_NoName_00_ 2 8 5 5 2" xfId="16815"/>
    <cellStyle name="常规 8 3 3 7 3" xfId="16816"/>
    <cellStyle name="_ET_STYLE_NoName_00_ 2 9 2 2 5" xfId="16817"/>
    <cellStyle name="_ET_STYLE_NoName_00_ 5 2 3 4 3" xfId="16818"/>
    <cellStyle name="常规 4 2 3 2 3 4" xfId="16819"/>
    <cellStyle name="常规 3 2 6 2 3 3 2 2" xfId="16820"/>
    <cellStyle name="常规 79" xfId="16821"/>
    <cellStyle name="常规 2 2 4 4 2 2" xfId="16822"/>
    <cellStyle name="常规 2 2 2 2 4 2 2 3 2 2" xfId="16823"/>
    <cellStyle name="_ET_STYLE_NoName_00_ 3 5 2 3 4 2" xfId="16824"/>
    <cellStyle name="常规 2 5 5 2 3 2 2" xfId="16825"/>
    <cellStyle name="_ET_STYLE_NoName_00_ 3 4 2 2 3 6" xfId="16826"/>
    <cellStyle name="_ET_STYLE_NoName_00_ 2 4 2 2 3 6" xfId="16827"/>
    <cellStyle name="常规 3 5 3 6 3" xfId="16828"/>
    <cellStyle name="常规 2 2 2 9 2 4 2" xfId="16829"/>
    <cellStyle name="_ET_STYLE_NoName_00_ 2 4 2 2 4 2 2 3 2" xfId="16830"/>
    <cellStyle name="常规 3 2 7 4" xfId="16831"/>
    <cellStyle name="_ET_STYLE_NoName_00_ 4 4 3 2 3" xfId="16832"/>
    <cellStyle name="常规 3 5 7 4" xfId="16833"/>
    <cellStyle name="_ET_STYLE_NoName_00_ 4 4 6 2 3" xfId="16834"/>
    <cellStyle name="常规 2 2 3 3 3 2 6" xfId="16835"/>
    <cellStyle name="标题 3" xfId="16836" builtinId="18"/>
    <cellStyle name="_ET_STYLE_NoName_00_ 3 2 5 2 3 2 2" xfId="16837"/>
    <cellStyle name="_ET_STYLE_NoName_00_ 9 4 3 3 2 2" xfId="16838"/>
    <cellStyle name="常规 3 2 2 3 2 2 2 2 3 2" xfId="16839"/>
    <cellStyle name="_ET_STYLE_NoName_00_ 2 2 5 2 2 2 4 2" xfId="16840"/>
    <cellStyle name="_ET_STYLE_NoName_00_ 3 4 5 3 2 2" xfId="16841"/>
    <cellStyle name="_ET_STYLE_NoName_00_ 2 2 2 4 3 2" xfId="16842"/>
    <cellStyle name="常规 2 2 4 4 3 3 5" xfId="16843"/>
    <cellStyle name="常规 3 3 3 2 2 3 3" xfId="16844"/>
    <cellStyle name="常规 9 2 3 3 3 2" xfId="16845"/>
    <cellStyle name="_ET_STYLE_NoName_00_ 5 3 4 2" xfId="16846"/>
    <cellStyle name="常规 2 2 10 2 6" xfId="16847"/>
    <cellStyle name="常规 14 5 5" xfId="16848"/>
    <cellStyle name="常规 2 2 4 7 2 2 3 2 2" xfId="16849"/>
    <cellStyle name="常规 4 2 5 8 3" xfId="16850"/>
    <cellStyle name="常规 3 2 2 4 4 2 5" xfId="16851"/>
    <cellStyle name="常规 2 8 3 3 2 3" xfId="16852"/>
    <cellStyle name="_ET_STYLE_NoName_00_ 3 2 4 2 3 2 2" xfId="16853"/>
    <cellStyle name="常规 17 3" xfId="16854"/>
    <cellStyle name="_ET_STYLE_NoName_00_ 3 2 2 4 2 2 4 2 2" xfId="16855"/>
    <cellStyle name="常规 6 3 3 5 2" xfId="16856"/>
    <cellStyle name="_ET_STYLE_NoName_00_ 5 2 3 7" xfId="16857"/>
    <cellStyle name="_ET_STYLE_NoName_00_ 8 2 4 2 2 4 2" xfId="16858"/>
    <cellStyle name="常规 7 2 4 2 6" xfId="16859"/>
    <cellStyle name="_ET_STYLE_NoName_00_ 5 2 3 6 3 2" xfId="16860"/>
    <cellStyle name="_ET_STYLE_NoName_00_ 8 6 2 2 3" xfId="16861"/>
    <cellStyle name="常规 2 2 9 2 2 3" xfId="16862"/>
    <cellStyle name="常规 2 5 7 2 2 4" xfId="16863"/>
    <cellStyle name="_ET_STYLE_NoName_00_ 2 2 4 3 4 3 3 2 2" xfId="16864"/>
    <cellStyle name="_ET_STYLE_NoName_00_ 2 2 5 4 3 6 2 2" xfId="16865"/>
    <cellStyle name="_ET_STYLE_NoName_00_ 2 4 5 4 2 2 2 2" xfId="16866"/>
    <cellStyle name="常规 2 6 2 2 2 2 3 3" xfId="16867"/>
    <cellStyle name="常规 2 2 5 2 3 2 2 5" xfId="16868"/>
    <cellStyle name="常规 2 3 2 3 5 3 2 2" xfId="16869"/>
    <cellStyle name="_ET_STYLE_NoName_00_ 2 2 4 5 7 2 2" xfId="16870"/>
    <cellStyle name="_ET_STYLE_NoName_00_ 2 4 2 4 2 5 2" xfId="16871"/>
    <cellStyle name="_ET_STYLE_NoName_00_ 4 6 4 3 4" xfId="16872"/>
    <cellStyle name="常规 3 2 3 2 8 2" xfId="16873"/>
    <cellStyle name="常规 4 2 3 6 4" xfId="16874"/>
    <cellStyle name="_ET_STYLE_NoName_00_ 2 2 3 11 2" xfId="16875"/>
    <cellStyle name="常规 3 8 3 2 2 3 3" xfId="16876"/>
    <cellStyle name="_ET_STYLE_NoName_00_ 6 4 3 2 2" xfId="16877"/>
    <cellStyle name="常规 2 2 3 4 2 3 2 2 2 2 2" xfId="16878"/>
    <cellStyle name="_ET_STYLE_NoName_00_ 2 2 5 9 3" xfId="16879"/>
    <cellStyle name="常规 9 2 4 2 2 2 2" xfId="16880"/>
    <cellStyle name="_ET_STYLE_NoName_00_ 2 2 4 3 4 3" xfId="16881"/>
    <cellStyle name="常规 2 2 3 8 2 2 2" xfId="16882"/>
    <cellStyle name="常规 2 2 4 4 4 5 2" xfId="16883"/>
    <cellStyle name="_ET_STYLE_NoName_00_ 5 7 2 5 2" xfId="16884"/>
    <cellStyle name="_ET_STYLE_NoName_00_ 2 3 5 5 2 3 2 2" xfId="16885"/>
    <cellStyle name="_ET_STYLE_NoName_00_ 2 2 5 7 4" xfId="16886"/>
    <cellStyle name="_ET_STYLE_NoName_00_ 2 2 7 5 2 4 3" xfId="16887"/>
    <cellStyle name="_ET_STYLE_NoName_00_ 2 4 2 2 7 2" xfId="16888"/>
    <cellStyle name="常规 3 3 3 2 4 4 2 2" xfId="16889"/>
    <cellStyle name="_ET_STYLE_NoName_00_ 4 2 8 2 3 2" xfId="16890"/>
    <cellStyle name="_ET_STYLE_NoName_00_ 3 5 3 2 5 3 2" xfId="16891"/>
    <cellStyle name="常规 2 2 2 3 3 4" xfId="16892"/>
    <cellStyle name="_ET_STYLE_NoName_00_ 4 2 2 3 3 2 2 2" xfId="16893"/>
    <cellStyle name="常规 14 2 2 5" xfId="16894"/>
    <cellStyle name="_ET_STYLE_NoName_00_ 2 4 3 2 4 3 2" xfId="16895"/>
    <cellStyle name="常规 2 3 2 2 2 6 2" xfId="16896"/>
    <cellStyle name="_ET_STYLE_NoName_00_ 9 2 2 3 3 4 2" xfId="16897"/>
    <cellStyle name="_ET_STYLE_NoName_00_ 2 4 6 3 6" xfId="16898"/>
    <cellStyle name="_ET_STYLE_NoName_00_ 3 3 2 6 2 2 4" xfId="16899"/>
    <cellStyle name="常规 2 2 3 4 6 3 2" xfId="16900"/>
    <cellStyle name="常规 2 2 2 2 2 3 5 2" xfId="16901"/>
    <cellStyle name="常规 6 4 4 2 2 3 2" xfId="16902"/>
    <cellStyle name="60% - 强调文字颜色 4 2" xfId="16903"/>
    <cellStyle name="常规 2 2 3 3 2 3 5 2" xfId="16904"/>
    <cellStyle name="_ET_STYLE_NoName_00_ 4 2 5 8" xfId="16905"/>
    <cellStyle name="_ET_STYLE_NoName_00_ 2 2 5 3 2 5 2" xfId="16906"/>
    <cellStyle name="常规 3 2 2 3 4 2 2 3 2" xfId="16907"/>
    <cellStyle name="常规 2 3 2 3 2 5 5" xfId="16908"/>
    <cellStyle name="常规 6 4 2 2 3 3 3" xfId="16909"/>
    <cellStyle name="_ET_STYLE_NoName_00_ 2 2 3 3 2 3 5" xfId="16910"/>
    <cellStyle name="常规 2 2 5 4 2 3" xfId="16911"/>
    <cellStyle name="常规 3 4 5 4 3 3" xfId="16912"/>
    <cellStyle name="_ET_STYLE_NoName_00_ 2 4 2 3 2 5 3 3" xfId="16913"/>
    <cellStyle name="_ET_STYLE_NoName_00_ 6 4 2 7" xfId="16914"/>
    <cellStyle name="_ET_STYLE_NoName_00_ 8 2 2 4 2 4" xfId="16915"/>
    <cellStyle name="常规 2 5 3 4 3 3 2" xfId="16916"/>
    <cellStyle name="_ET_STYLE_NoName_00_ 3 8 5 4 2" xfId="16917"/>
    <cellStyle name="常规 3 4 2 4 4 2" xfId="16918"/>
    <cellStyle name="_ET_STYLE_NoName_00_ 8 2 5 2 5" xfId="16919"/>
    <cellStyle name="常规 3 2 3 2 3 3 3 2 2" xfId="16920"/>
    <cellStyle name="_ET_STYLE_NoName_00_ 3 3 6 4 2 4" xfId="16921"/>
    <cellStyle name="常规 2 3 4 2 6" xfId="16922"/>
    <cellStyle name="_ET_STYLE_NoName_00_ 3 5 9 2 2" xfId="16923"/>
    <cellStyle name="常规 3 2 2 2 5 2 3 3" xfId="16924"/>
    <cellStyle name="_ET_STYLE_NoName_00_ 5 2 2 4 3 2 2" xfId="16925"/>
    <cellStyle name="常规 3 2 4 4" xfId="16926"/>
    <cellStyle name="常规 2 2 2 4 2 3 4 3" xfId="16927"/>
    <cellStyle name="_ET_STYLE_NoName_00_ 3 5 4 2 3 2 2" xfId="16928"/>
    <cellStyle name="_ET_STYLE_NoName_00_ 7 2 3 2 2 3" xfId="16929"/>
    <cellStyle name="超链接" xfId="16930" builtinId="8"/>
    <cellStyle name="_ET_STYLE_NoName_00_ 2 2 4 4 2 2 3 3 2" xfId="16931"/>
    <cellStyle name="_ET_STYLE_NoName_00_ 2 6 2 2 2 5 2 2" xfId="16932"/>
    <cellStyle name="常规 2 3 2 5 3" xfId="16933"/>
    <cellStyle name="常规 2 2 2 4 2 3 2 2 4" xfId="16934"/>
    <cellStyle name="_ET_STYLE_NoName_00_ 3 9 3 2 2 3 3" xfId="16935"/>
    <cellStyle name="_ET_STYLE_NoName_00_ 8 2 4 2 3 2 2" xfId="16936"/>
    <cellStyle name="_ET_STYLE_NoName_00_ 2 6 9 2 3" xfId="16937"/>
    <cellStyle name="_ET_STYLE_NoName_00_ 2 2 7 2 4 4 2" xfId="16938"/>
    <cellStyle name="20% - 强调文字颜色 3" xfId="16939" builtinId="38"/>
    <cellStyle name="常规 2 2 3 3 2 6 2" xfId="16940"/>
    <cellStyle name="_ET_STYLE_NoName_00_ 2 2 3 10 5" xfId="16941"/>
    <cellStyle name="常规 2 11 2 4 2" xfId="16942"/>
    <cellStyle name="_ET_STYLE_NoName_00_ 3 7 2 3 3 2 3" xfId="16943"/>
    <cellStyle name="常规 6 5 5 2" xfId="16944"/>
    <cellStyle name="_ET_STYLE_NoName_00_ 3 7 2 6 2 3" xfId="16945"/>
    <cellStyle name="常规 2 3 4 2 2 2 2 2" xfId="16946"/>
    <cellStyle name="常规 2 3 2 2 4 5 2" xfId="16947"/>
    <cellStyle name="常规 5 2 3 4 3 3" xfId="16948"/>
    <cellStyle name="常规 3 2 5 2 2 2 3" xfId="16949"/>
    <cellStyle name="_ET_STYLE_NoName_00_ 2 2 5 2 2 4 3" xfId="16950"/>
    <cellStyle name="常规 2 3 2 2 2 4 6" xfId="16951"/>
    <cellStyle name="常规 2 3 4 2 3 2 3 2" xfId="16952"/>
    <cellStyle name="常规 20 3 2 3 3 3" xfId="16953"/>
    <cellStyle name="常规 20 4 8" xfId="16954"/>
    <cellStyle name="_ET_STYLE_NoName_00_ 6 4 2 2 2" xfId="16955"/>
    <cellStyle name="常规 2 2 4 3 2 8 2 2" xfId="16956"/>
    <cellStyle name="_ET_STYLE_NoName_00_ 3 5 2 4 3 4" xfId="16957"/>
    <cellStyle name="_ET_STYLE_NoName_00_ 2 2 3 6 3 2 2 3 2 2" xfId="16958"/>
    <cellStyle name="_ET_STYLE_NoName_00_ 2 2 7 2 2 4 4 2 2" xfId="16959"/>
    <cellStyle name="_ET_STYLE_NoName_00_ 4 6 3 3 4" xfId="16960"/>
    <cellStyle name="常规 5 2 8 5" xfId="16961"/>
    <cellStyle name="_ET_STYLE_NoName_00_ 3 4 5 2 3 3 2 2" xfId="16962"/>
    <cellStyle name="_ET_STYLE_NoName_00_ 2 2 3 2 3 2 4 2" xfId="16963"/>
    <cellStyle name="_ET_STYLE_NoName_00_ 6 4 3 3 3" xfId="16964"/>
    <cellStyle name="_ET_STYLE_NoName_00_ 2 2 3 5 4 5 3" xfId="16965"/>
    <cellStyle name="_ET_STYLE_NoName_00_ 7 4 4 4 2 2" xfId="16966"/>
    <cellStyle name="常规 3 6 2 2 3 4 3" xfId="16967"/>
    <cellStyle name="常规 7 4 2 11 3" xfId="16968"/>
    <cellStyle name="_ET_STYLE_NoName_00_ 3 2 2 7 2 2 3 2" xfId="16969"/>
    <cellStyle name="_ET_STYLE_NoName_00_ 3 3 6 7" xfId="16970"/>
    <cellStyle name="常规 8 4 2 2 4" xfId="16971"/>
    <cellStyle name="常规 3 2 5 2 2 3 3" xfId="16972"/>
    <cellStyle name="_ET_STYLE_NoName_00_ 2 2 6 2 2 3 3 3 2" xfId="16973"/>
    <cellStyle name="_ET_STYLE_NoName_00_ 2 3 3 3 6 2" xfId="16974"/>
    <cellStyle name="_ET_STYLE_NoName_00_ 2 3 6 2 5 2" xfId="16975"/>
    <cellStyle name="常规 2 5 3 3 3 3 3" xfId="16976"/>
    <cellStyle name="常规 2 3 2 2 3 5 2 2" xfId="16977"/>
    <cellStyle name="_ET_STYLE_NoName_00_ 2 2 4 3 2 2 2 3 2" xfId="16978"/>
    <cellStyle name="常规 2 3 2 2 3 2 4 3" xfId="16979"/>
    <cellStyle name="_ET_STYLE_NoName_00_ 7 5 8 2 2" xfId="16980"/>
    <cellStyle name="_ET_STYLE_NoName_00_ 3 2 5 2 2 5 3" xfId="16981"/>
    <cellStyle name="常规 5 2 5 2 2 2 2" xfId="16982"/>
    <cellStyle name="_ET_STYLE_NoName_00_ 2 10 3 2" xfId="16983"/>
    <cellStyle name="常规 3 2 9 2 3 2" xfId="16984"/>
    <cellStyle name="常规 2 5 6 3 3 2" xfId="16985"/>
    <cellStyle name="_ET_STYLE_NoName_00_ 4 2 3 5 6" xfId="16986"/>
    <cellStyle name="常规 2 5 2 3 2 2 4" xfId="16987"/>
    <cellStyle name="_ET_STYLE_NoName_00_ 2 5 4 2 4 2 4" xfId="16988"/>
    <cellStyle name="_ET_STYLE_NoName_00_ 2 3 8 3 3 2" xfId="16989"/>
    <cellStyle name="常规 4 2 3 2 12" xfId="16990"/>
    <cellStyle name="常规 3 2 2 3 2 3 2 4" xfId="16991"/>
    <cellStyle name="_ET_STYLE_NoName_00_ 2 3 3 2 3 2 5" xfId="16992"/>
    <cellStyle name="常规 2 2 2 2 3 3 4" xfId="16993"/>
    <cellStyle name="常规 6 4 4 3 2 2" xfId="16994"/>
    <cellStyle name="_ET_STYLE_NoName_00_ 3 2 2 3 2 6" xfId="16995"/>
    <cellStyle name="常规 3 2 2 2 2 2 7 2 2" xfId="16996"/>
    <cellStyle name="_ET_STYLE_NoName_00_ 6 2 4 2 4 2 2" xfId="16997"/>
    <cellStyle name="常规 2 3 2 4 3 3 2 3" xfId="16998"/>
    <cellStyle name="常规 11 4 2 3 2 2" xfId="16999"/>
    <cellStyle name="常规 3 4 2 3 3 2 3" xfId="17000"/>
    <cellStyle name="_ET_STYLE_NoName_00_ 3 2 2 4" xfId="17001"/>
    <cellStyle name="_ET_STYLE_NoName_00_ 2 2 6 3 4 3" xfId="17002"/>
    <cellStyle name="常规 3 4 3 3 3 5" xfId="17003"/>
    <cellStyle name="_ET_STYLE_NoName_00_ 4 4 2 3 2 2 2" xfId="17004"/>
    <cellStyle name="常规 2 3 2 3 2 2 2 2 3 2" xfId="17005"/>
    <cellStyle name="_ET_STYLE_NoName_00_ 2 2 4 5 3 2 4 2" xfId="17006"/>
    <cellStyle name="常规 3 4 2 4 2 2 2 2" xfId="17007"/>
    <cellStyle name="_ET_STYLE_NoName_00_ 2 2 2 2 4 2 2 2" xfId="17008"/>
    <cellStyle name="_ET_STYLE_NoName_00_ 3 5 5 2" xfId="17009"/>
    <cellStyle name="_ET_STYLE_NoName_00_ 2 2 5 5 3 3 3 2" xfId="17010"/>
    <cellStyle name="常规 2 2 4 4 3 7 2 2" xfId="17011"/>
    <cellStyle name="_ET_STYLE_NoName_00_ 9 5 2 5 2" xfId="17012"/>
    <cellStyle name="常规 9 2 10 3 2" xfId="17013"/>
    <cellStyle name="常规 20 2 2 4 3 2 2 2" xfId="17014"/>
    <cellStyle name="_ET_STYLE_NoName_00_ 3 8 2 4 2 3 3" xfId="17015"/>
    <cellStyle name="_ET_STYLE_NoName_00_ 6 2 2 4 2" xfId="17016"/>
    <cellStyle name="_ET_STYLE_NoName_00_ 3 3 7 2 2 4" xfId="17017"/>
    <cellStyle name="常规 3 2 2 5 7 2 2" xfId="17018"/>
    <cellStyle name="_ET_STYLE_NoName_00_ 3 4 8 3 2" xfId="17019"/>
    <cellStyle name="常规 4 5 2 2 4" xfId="17020"/>
    <cellStyle name="_ET_STYLE_NoName_00_ 2 7 2 2 3 4" xfId="17021"/>
    <cellStyle name="常规 7 5 3 2 2 2" xfId="17022"/>
    <cellStyle name="_ET_STYLE_NoName_00_ 4 8 2 4" xfId="17023"/>
    <cellStyle name="常规 2 2 2 4 2 3 2 2 3" xfId="17024"/>
    <cellStyle name="_ET_STYLE_NoName_00_ 2 2 7 5" xfId="17025"/>
    <cellStyle name="_ET_STYLE_NoName_00_ 2 4 2 2 4 2 5" xfId="17026"/>
    <cellStyle name="_ET_STYLE_NoName_00_ 2 2 4 2 2 5 2" xfId="17027"/>
    <cellStyle name="常规 2 3 5 3 2 5" xfId="17028"/>
    <cellStyle name="常规 2 7 6 3 2" xfId="17029"/>
    <cellStyle name="常规 3 2 2 3 3 2 2 2" xfId="17030"/>
    <cellStyle name="_ET_STYLE_NoName_00_ 2 3 2 6 2 4" xfId="17031"/>
    <cellStyle name="常规 2 8 6 2" xfId="17032"/>
    <cellStyle name="_ET_STYLE_NoName_00_ 3 3 3 2 4 4 2 2" xfId="17033"/>
    <cellStyle name="常规 9 2 3 2 3" xfId="17034"/>
    <cellStyle name="常规 2 5 4 3 6 2" xfId="17035"/>
    <cellStyle name="_ET_STYLE_NoName_00_ 2 3 2 4 2 2 3 2" xfId="17036"/>
    <cellStyle name="常规 2 2 5 3 4 2 3 2 2" xfId="17037"/>
    <cellStyle name="常规 2 5 3 4 7" xfId="17038"/>
    <cellStyle name="常规 6 3 2 3 6" xfId="17039"/>
    <cellStyle name="_ET_STYLE_NoName_00_ 7 3 3 2 2 2 2" xfId="17040"/>
    <cellStyle name="_ET_STYLE_NoName_00_ 3 5 5 4 3 2" xfId="17041"/>
    <cellStyle name="常规 3 5 4 3" xfId="17042"/>
    <cellStyle name="常规 2 2 4 3 2 6 2 2" xfId="17043"/>
    <cellStyle name="常规 3 3 2 2 2" xfId="17044"/>
    <cellStyle name="_ET_STYLE_NoName_00_ 4 7 8 2" xfId="17045"/>
    <cellStyle name="常规 2 5 4 2 6 2" xfId="17046"/>
    <cellStyle name="_ET_STYLE_NoName_00_ 2 2 8 2 4 2" xfId="17047"/>
    <cellStyle name="常规 3 4 5 2 3 4" xfId="17048"/>
    <cellStyle name="常规 3 6 3 2 6 2" xfId="17049"/>
    <cellStyle name="_ET_STYLE_NoName_00_ 6 4 2 2 2 2 4 2" xfId="17050"/>
    <cellStyle name="_ET_STYLE_NoName_00_ 5 2 2 2 5 3 3" xfId="17051"/>
    <cellStyle name="_ET_STYLE_NoName_00_ 3 2 4 3 5 2 2" xfId="17052"/>
    <cellStyle name="常规 3 7 2 4 2 3" xfId="17053"/>
    <cellStyle name="_ET_STYLE_NoName_00_ 2 2 2 5 2 2 3 3" xfId="17054"/>
    <cellStyle name="常规 2 2 5 4 2 3 2" xfId="17055"/>
    <cellStyle name="_ET_STYLE_NoName_00_ 5 4 2 3 2 4" xfId="17056"/>
    <cellStyle name="常规 2 5 4 2 4" xfId="17057"/>
    <cellStyle name="常规 3 7 12 2 2" xfId="17058"/>
    <cellStyle name="_ET_STYLE_NoName_00_ 2 5 2 4 3 4" xfId="17059"/>
    <cellStyle name="常规 4 2 8 5 3" xfId="17060"/>
    <cellStyle name="_ET_STYLE_NoName_00_ 2 5 3 4 2 2" xfId="17061"/>
    <cellStyle name="_ET_STYLE_NoName_00_ 3 2 4 2 2 6" xfId="17062"/>
    <cellStyle name="常规 2 2 3 3 2 3 5 3" xfId="17063"/>
    <cellStyle name="_ET_STYLE_NoName_00_ 2 2 3 5 2 4 2 2" xfId="17064"/>
    <cellStyle name="_ET_STYLE_NoName_00_ 4 2 2 2 2 5 2" xfId="17065"/>
    <cellStyle name="_ET_STYLE_NoName_00_ 2 2 2 2 2 2 2 2 2 2" xfId="17066"/>
    <cellStyle name="_ET_STYLE_NoName_00_ 10 2 2 4 3" xfId="17067"/>
    <cellStyle name="常规 3 6 3 3 2 6" xfId="17068"/>
    <cellStyle name="_ET_STYLE_NoName_00_ 2 4 6 3 3 4" xfId="17069"/>
    <cellStyle name="常规 3 2 2 3 2 3 2 4 2 2" xfId="17070"/>
    <cellStyle name="_ET_STYLE_NoName_00_ 3 3 2 2 2 4 4 2 2" xfId="17071"/>
    <cellStyle name="_ET_STYLE_NoName_00_ 3 2 5 2 2 2 4 2 2" xfId="17072"/>
    <cellStyle name="常规 2 2 4 2 2 4" xfId="17073"/>
    <cellStyle name="常规 2 2 7 2 2 2 4 2 2" xfId="17074"/>
    <cellStyle name="常规 2 2 7 4 3 3 2 2" xfId="17075"/>
    <cellStyle name="_ET_STYLE_NoName_00_ 3 8 5 3 3" xfId="17076"/>
    <cellStyle name="常规 2 3 4 2 2 2 3 2" xfId="17077"/>
    <cellStyle name="常规 2 3 2 2 4 6 2" xfId="17078"/>
    <cellStyle name="_ET_STYLE_NoName_00_ 2 2 3 2 2 3 6 2 2" xfId="17079"/>
    <cellStyle name="_ET_STYLE_NoName_00_ 2 4 4 3 5" xfId="17080"/>
    <cellStyle name="_ET_STYLE_NoName_00_ 5 2 6 5" xfId="17081"/>
    <cellStyle name="常规 2 2 4 9 2 3" xfId="17082"/>
    <cellStyle name="_ET_STYLE_NoName_00_ 3 2 2 3 3 2 2 4" xfId="17083"/>
    <cellStyle name="常规 3 3 3 2 4 2 4" xfId="17084"/>
    <cellStyle name="_ET_STYLE_NoName_00_ 5 5 3 3" xfId="17085"/>
    <cellStyle name="_ET_STYLE_NoName_00_ 3 4 3 3 6 3" xfId="17086"/>
    <cellStyle name="_ET_STYLE_NoName_00_ 4 2 3 2 2 7 2" xfId="17087"/>
    <cellStyle name="_ET_STYLE_NoName_00_ 3 5 2 4 2 3 2" xfId="17088"/>
    <cellStyle name="_ET_STYLE_NoName_00_ 2 2 2 4 4 3 2 2" xfId="17089"/>
    <cellStyle name="常规 2 2 3 4 5 2 5" xfId="17090"/>
    <cellStyle name="_ET_STYLE_NoName_00_ 5 2 3 2 2 7 2" xfId="17091"/>
    <cellStyle name="_ET_STYLE_NoName_00_ 4 5 2 4 2 3 2" xfId="17092"/>
    <cellStyle name="_ET_STYLE_NoName_00_ 3 5 3 2 2 4" xfId="17093"/>
    <cellStyle name="_ET_STYLE_NoName_00_ 4 2 4 3 3 4" xfId="17094"/>
    <cellStyle name="_ET_STYLE_NoName_00_ 9 2 3 2 5 2" xfId="17095"/>
    <cellStyle name="常规 2 5 2 2 2 3 3 3" xfId="17096"/>
    <cellStyle name="_ET_STYLE_NoName_00_ 3 2 3 2 2 5 2" xfId="17097"/>
    <cellStyle name="常规 2 3 6 3 3 3" xfId="17098"/>
    <cellStyle name="_ET_STYLE_NoName_00_ 2 4 2 3 4 3 3" xfId="17099"/>
    <cellStyle name="_ET_STYLE_NoName_00_ 7 8 5" xfId="17100"/>
    <cellStyle name="_ET_STYLE_NoName_00_ 2 4 5 3 2 2 2 2" xfId="17101"/>
    <cellStyle name="_ET_STYLE_NoName_00_ 2 2 5 3 2 3 3 3" xfId="17102"/>
    <cellStyle name="常规 3 4 2 2 2 3 3 3" xfId="17103"/>
    <cellStyle name="_ET_STYLE_NoName_00_ 4 2 4 2 2 2 4" xfId="17104"/>
    <cellStyle name="常规 2 2 3 5 4 2 2 2 2" xfId="17105"/>
    <cellStyle name="常规 2 2 2 2 2 4 3 3" xfId="17106"/>
    <cellStyle name="_ET_STYLE_NoName_00_ 2 2 2 2 4 2 3 3 2 2" xfId="17107"/>
    <cellStyle name="常规 2 5 2 6 4" xfId="17108"/>
    <cellStyle name="_ET_STYLE_NoName_00_ 3 8 4 3 4" xfId="17109"/>
    <cellStyle name="_ET_STYLE_NoName_00_ 4 2 2 2 2 2 2 4" xfId="17110"/>
    <cellStyle name="常规 3 2 2 3 4 2 2 5" xfId="17111"/>
    <cellStyle name="常规 2 2 3 7 2 5 2" xfId="17112"/>
    <cellStyle name="常规 2 2 4 3 2 3 2 3" xfId="17113"/>
    <cellStyle name="常规 3 4" xfId="17114"/>
    <cellStyle name="_ET_STYLE_NoName_00_ 7 4 2 3 3 4 2" xfId="17115"/>
    <cellStyle name="常规 3 4 3 2 2 2 4" xfId="17116"/>
    <cellStyle name="_ET_STYLE_NoName_00_ 2 2 2 5 2 3 3 3 2 2" xfId="17117"/>
    <cellStyle name="_ET_STYLE_NoName_00_ 3 3 2 4 5 3 2 2" xfId="17118"/>
    <cellStyle name="常规 3 2 2 2 2 4" xfId="17119"/>
    <cellStyle name="常规 2 3 2 2 2 4 2 3 2" xfId="17120"/>
    <cellStyle name="常规 3 3 2 5 3 2" xfId="17121"/>
    <cellStyle name="常规 3 4 2 2 3 2 5 2" xfId="17122"/>
    <cellStyle name="_ET_STYLE_NoName_00_ 2 8 2 3 3 3 2" xfId="17123"/>
    <cellStyle name="_ET_STYLE_NoName_00_ 4 2 3 2 3 3 2 2 2" xfId="17124"/>
    <cellStyle name="常规 4 2 3 5 2 4" xfId="17125"/>
    <cellStyle name="_ET_STYLE_NoName_00_ 4 4 5 2" xfId="17126"/>
    <cellStyle name="常规 9 2 2 4 4 2" xfId="17127"/>
    <cellStyle name="_ET_STYLE_NoName_00_ 5 2 6 3 3" xfId="17128"/>
    <cellStyle name="常规 2 2 3 3 2 2 3 3 3" xfId="17129"/>
    <cellStyle name="_ET_STYLE_NoName_00_ 4 2 4 4 5" xfId="17130"/>
    <cellStyle name="常规 2 2 8 2 2 3 2 2" xfId="17131"/>
    <cellStyle name="_ET_STYLE_NoName_00_ 2 7 3 5 3 2" xfId="17132"/>
    <cellStyle name="_ET_STYLE_NoName_00_ 3 5 3 2 2 3 3 2 2" xfId="17133"/>
    <cellStyle name="_ET_STYLE_NoName_00_ 2 3 9 3 2" xfId="17134"/>
    <cellStyle name="常规 3 4 3 2 4" xfId="17135"/>
    <cellStyle name="_ET_STYLE_NoName_00_ 6 3 2 2 7 3" xfId="17136"/>
    <cellStyle name="常规 3 2 3 2 2 2 6" xfId="17137"/>
    <cellStyle name="常规 3 2 3 2 6 3" xfId="17138"/>
    <cellStyle name="常规 2 2 2 2 2 2 7 2" xfId="17139"/>
    <cellStyle name="常规 8 4 4 7" xfId="17140"/>
    <cellStyle name="_ET_STYLE_NoName_00_ 3 2 7 7" xfId="17141"/>
    <cellStyle name="_ET_STYLE_NoName_00_ 7 4 2 2 2 6" xfId="17142"/>
    <cellStyle name="_ET_STYLE_NoName_00_ 3 6 3 3 4" xfId="17143"/>
    <cellStyle name="常规 2 2 3 3 2 5 3 2" xfId="17144"/>
    <cellStyle name="常规 2 2 6 5 3 2 2 2" xfId="17145"/>
    <cellStyle name="_ET_STYLE_NoName_00_ 3 7 3 2 2 5 2" xfId="17146"/>
    <cellStyle name="常规 8 2 2 4 2 2 2" xfId="17147"/>
    <cellStyle name="_ET_STYLE_NoName_00_ 3 10 3 3" xfId="17148"/>
    <cellStyle name="常规 6 2 13 2 2" xfId="17149"/>
    <cellStyle name="_ET_STYLE_NoName_00_ 3 6 6 2" xfId="17150"/>
    <cellStyle name="常规 2 3 3 5 2 4 2" xfId="17151"/>
    <cellStyle name="_ET_STYLE_NoName_00_ 7 8 3 2 2 2" xfId="17152"/>
    <cellStyle name="_ET_STYLE_NoName_00_ 2 8 9" xfId="17153"/>
    <cellStyle name="常规 2 5 3 2 6 2" xfId="17154"/>
    <cellStyle name="_ET_STYLE_NoName_00_ 2 2 7 3 2 3 2 2" xfId="17155"/>
    <cellStyle name="常规 2 2 4 2 2 2 3 4" xfId="17156"/>
    <cellStyle name="常规 16 5" xfId="17157"/>
    <cellStyle name="_ET_STYLE_NoName_00_ 8 5 2 4 2 2" xfId="17158"/>
    <cellStyle name="常规 3 2 2 4 6 2" xfId="17159"/>
    <cellStyle name="_ET_STYLE_NoName_00_ 2 2 2 3 3 5" xfId="17160"/>
    <cellStyle name="常规 3 4 2 3 3 4" xfId="17161"/>
    <cellStyle name="_ET_STYLE_NoName_00_ 7 5 2 2 2 2 2 2" xfId="17162"/>
    <cellStyle name="常规 2 2 2 6 2 2 5" xfId="17163"/>
    <cellStyle name="常规 3 4 4 6 5" xfId="17164"/>
    <cellStyle name="_ET_STYLE_NoName_00_ 3 3 2 3 2 3 2 4 2" xfId="17165"/>
    <cellStyle name="常规 2 7 2 5 3 3" xfId="17166"/>
    <cellStyle name="_ET_STYLE_NoName_00_ 3 2 2 4 2 2 2 3 3" xfId="17167"/>
    <cellStyle name="常规 2 2 5 2 6 5" xfId="17168"/>
    <cellStyle name="常规 3 2 2 4 6 2 2" xfId="17169"/>
    <cellStyle name="_ET_STYLE_NoName_00_ 5 2 2 2 2 4" xfId="17170"/>
    <cellStyle name="_ET_STYLE_NoName_00_ 2 8 2 4 2 2 3 2" xfId="17171"/>
    <cellStyle name="_ET_STYLE_NoName_00_ 3 6 2 4 3 3" xfId="17172"/>
    <cellStyle name="_ET_STYLE_NoName_00_ 7 4 6 3 2 2" xfId="17173"/>
    <cellStyle name="常规 3 5 2 2 2 2 3 2" xfId="17174"/>
    <cellStyle name="_ET_STYLE_NoName_00_ 2 6 2 4 5 2 2" xfId="17175"/>
    <cellStyle name="常规 3 6 2 4 2 4 3" xfId="17176"/>
    <cellStyle name="常规 2 2 4 3 5 3 3" xfId="17177"/>
    <cellStyle name="常规 6 2 3 2 2 3 2" xfId="17178"/>
    <cellStyle name="_ET_STYLE_NoName_00_ 3 2 2 2 4 2 2 3" xfId="17179"/>
    <cellStyle name="常规 2 5 3 3 2 2" xfId="17180"/>
    <cellStyle name="_ET_STYLE_NoName_00_ 3 4 9" xfId="17181"/>
    <cellStyle name="常规 2 3 2 3 5 5 2" xfId="17182"/>
    <cellStyle name="_ET_STYLE_NoName_00_ 4 2 8" xfId="17183"/>
    <cellStyle name="_ET_STYLE_NoName_00_ 2 6 5 3 2 2 3 2" xfId="17184"/>
    <cellStyle name="常规 8 4 3 2 2 2" xfId="17185"/>
    <cellStyle name="常规 3 2 5 3 2 4" xfId="17186"/>
    <cellStyle name="常规 8 2 4 2 4 2" xfId="17187"/>
    <cellStyle name="常规 3 2 5 2 2 2 4 3" xfId="17188"/>
    <cellStyle name="常规 2 2 2 3 3 2 3 2 2" xfId="17189"/>
    <cellStyle name="_ET_STYLE_NoName_00_ 5 3 4 2 5" xfId="17190"/>
    <cellStyle name="_ET_STYLE_NoName_00_ 9 5 2 4 2" xfId="17191"/>
    <cellStyle name="常规 20 4 6" xfId="17192"/>
    <cellStyle name="常规 2 2 2 5 2 3 3 2 2" xfId="17193"/>
    <cellStyle name="_ET_STYLE_NoName_00_ 2 2 5 3 2 2 3 4" xfId="17194"/>
    <cellStyle name="_ET_STYLE_NoName_00_ 3 3 4 6 2" xfId="17195"/>
    <cellStyle name="_ET_STYLE_NoName_00_ 4 5 2 2 2 2 3 2" xfId="17196"/>
    <cellStyle name="常规 3 4 3 6 3" xfId="17197"/>
    <cellStyle name="常规 3 4 5 2 3 3 2 2" xfId="17198"/>
    <cellStyle name="常规 2 2 5 3 3 2 6" xfId="17199"/>
    <cellStyle name="常规 8 3 10" xfId="17200"/>
    <cellStyle name="_ET_STYLE_NoName_00_ 13 3 4" xfId="17201"/>
    <cellStyle name="_ET_STYLE_NoName_00_ 10 3 2 2 3 3" xfId="17202"/>
    <cellStyle name="_ET_STYLE_NoName_00_ 3 3 5 2 3 2 4 2 2" xfId="17203"/>
    <cellStyle name="常规 3 4 5 4 2 4" xfId="17204"/>
    <cellStyle name="_ET_STYLE_NoName_00_ 2 4 2 5 4" xfId="17205"/>
    <cellStyle name="_ET_STYLE_NoName_00_ 2 2 8 4 3 2" xfId="17206"/>
    <cellStyle name="常规 3 2 3 6 4 2" xfId="17207"/>
    <cellStyle name="常规 2 8 2 3 5" xfId="17208"/>
    <cellStyle name="常规 2 2 11 2 2 2" xfId="17209"/>
    <cellStyle name="常规 3 3 2 3 3 3" xfId="17210"/>
    <cellStyle name="_ET_STYLE_NoName_00_ 3 6 2 3 6 2 2" xfId="17211"/>
    <cellStyle name="常规 6 3 5 2 4 2" xfId="17212"/>
    <cellStyle name="_ET_STYLE_NoName_00_ 2 6 2 2 2 2 3" xfId="17213"/>
    <cellStyle name="_ET_STYLE_NoName_00_ 6 4 2 3 2" xfId="17214"/>
    <cellStyle name="_ET_STYLE_NoName_00_ 2 7 5 2 2 2 2" xfId="17215"/>
    <cellStyle name="常规 2 3 3 5 2 3" xfId="17216"/>
    <cellStyle name="_ET_STYLE_NoName_00_ 4 2 2 2 3 5 3" xfId="17217"/>
    <cellStyle name="常规 2 2 3 5 3 2 3 2 2" xfId="17218"/>
    <cellStyle name="_ET_STYLE_NoName_00_ 3 3 2 3 2 4 2 3 2" xfId="17219"/>
    <cellStyle name="常规 2 5 2 3 6" xfId="17220"/>
    <cellStyle name="_ET_STYLE_NoName_00_ 4 5 2 3 2 2 5" xfId="17221"/>
    <cellStyle name="常规 2 2 4 5 3 2 2 3 2 2" xfId="17222"/>
    <cellStyle name="常规 2 3 3 7 3" xfId="17223"/>
    <cellStyle name="常规 5 2 3 5 2 3 3" xfId="17224"/>
    <cellStyle name="_ET_STYLE_NoName_00_ 3 3 4 2 2 2 4 2" xfId="17225"/>
    <cellStyle name="常规 2 3 2 3 2 5 2 3" xfId="17226"/>
    <cellStyle name="常规 6 4 9 2" xfId="17227"/>
    <cellStyle name="常规 2 3 3 5 4 3" xfId="17228"/>
    <cellStyle name="_ET_STYLE_NoName_00_ 4 2 8 2 5" xfId="17229"/>
    <cellStyle name="_ET_STYLE_NoName_00_ 4 9 2 2 2 2" xfId="17230"/>
    <cellStyle name="常规 9 2 2 3 2 4" xfId="17231"/>
    <cellStyle name="_ET_STYLE_NoName_00_ 5 5 2 3 2 2 2 2" xfId="17232"/>
    <cellStyle name="常规 6 2 7 3 2 2" xfId="17233"/>
    <cellStyle name="_ET_STYLE_NoName_00_ 2 2 7 3 4 2 4" xfId="17234"/>
    <cellStyle name="_ET_STYLE_NoName_00_ 2 2 4 2 2 3 3 4" xfId="17235"/>
    <cellStyle name="常规 3 2 7 3 4" xfId="17236"/>
    <cellStyle name="_ET_STYLE_NoName_00_ 6 5 4 3 3" xfId="17237"/>
    <cellStyle name="_ET_STYLE_NoName_00_ 2 2 3 2 4 3 4 2" xfId="17238"/>
    <cellStyle name="_ET_STYLE_NoName_00_ 2 8 5 3" xfId="17239"/>
    <cellStyle name="常规 2 5 2 3 3 3" xfId="17240"/>
    <cellStyle name="常规 2 2 4 8 3 2 3" xfId="17241"/>
    <cellStyle name="_ET_STYLE_NoName_00_ 3 5 5 3 2" xfId="17242"/>
    <cellStyle name="_ET_STYLE_NoName_00_ 3 2 7 2 2" xfId="17243"/>
    <cellStyle name="_ET_STYLE_NoName_00_ 2 2 4 2 4 5" xfId="17244"/>
    <cellStyle name="_ET_STYLE_NoName_00_ 4 7 3 2 2 2" xfId="17245"/>
    <cellStyle name="_ET_STYLE_NoName_00_ 4 2 2 2 2 2 3 2" xfId="17246"/>
    <cellStyle name="常规 3 2 2 3 4 2 3 3" xfId="17247"/>
    <cellStyle name="_ET_STYLE_NoName_00_ 4 6 4 6" xfId="17248"/>
    <cellStyle name="_ET_STYLE_NoName_00_ 4 7 2 2 3 2 2" xfId="17249"/>
    <cellStyle name="_ET_STYLE_NoName_00_ 3 3 4 3 2 4 3" xfId="17250"/>
    <cellStyle name="_ET_STYLE_NoName_00_ 2 6 8 2 4 2 2" xfId="17251"/>
    <cellStyle name="常规 3 2 5 2 2 2 4 2 2" xfId="17252"/>
    <cellStyle name="常规 8 2 3 2 2 2" xfId="17253"/>
    <cellStyle name="常规 2 3 3 4 3 3 2" xfId="17254"/>
    <cellStyle name="_ET_STYLE_NoName_00_ 6 2 2 4 2 4" xfId="17255"/>
    <cellStyle name="常规 2 2 2 4 4 3 3 2 2" xfId="17256"/>
    <cellStyle name="常规 2 2 2 4 2 6 3" xfId="17257"/>
    <cellStyle name="常规 2 2 6 2 2 3 2 2 2 3" xfId="17258"/>
    <cellStyle name="_ET_STYLE_NoName_00_ 5 3 2 2 2 2 3" xfId="17259"/>
    <cellStyle name="_ET_STYLE_NoName_00_ 5 2 2 3 3 4" xfId="17260"/>
    <cellStyle name="常规 2 2 3 4 2 4 2" xfId="17261"/>
    <cellStyle name="常规 2 12 2 2 2" xfId="17262"/>
    <cellStyle name="_ET_STYLE_NoName_00_ 6 4 4 3 3 2 2" xfId="17263"/>
    <cellStyle name="_ET_STYLE_NoName_00_ 2 5 3 2 3 2 4 3" xfId="17264"/>
    <cellStyle name="_ET_STYLE_NoName_00_ 2 5 11" xfId="17265"/>
    <cellStyle name="常规 2 2 2 2 3 2 2 4" xfId="17266"/>
    <cellStyle name="常规 2 5 4 2 5 2 2" xfId="17267"/>
    <cellStyle name="常规 3 3 2 2 5 3 3" xfId="17268"/>
    <cellStyle name="常规 2 5 2 3 7 2" xfId="17269"/>
    <cellStyle name="常规 2 3 4 3 3 3 3" xfId="17270"/>
    <cellStyle name="常规 2 7 2 4 2 5" xfId="17271"/>
    <cellStyle name="_ET_STYLE_NoName_00_ 2 2 5 8 2 4" xfId="17272"/>
    <cellStyle name="_ET_STYLE_NoName_00_ 3 3 2 3 2 3 4" xfId="17273"/>
    <cellStyle name="常规 3 4 3 5 2 2 2 2" xfId="17274"/>
    <cellStyle name="_ET_STYLE_NoName_00_ 2 2 3 2 2 3 2 4 2 2" xfId="17275"/>
    <cellStyle name="_ET_STYLE_NoName_00_ 5 6 6 3" xfId="17276"/>
    <cellStyle name="常规 3 6 4 2 2 2" xfId="17277"/>
    <cellStyle name="_ET_STYLE_NoName_00_ 5 4 4 5 2" xfId="17278"/>
    <cellStyle name="_ET_STYLE_NoName_00_ 7 2 4 2 6" xfId="17279"/>
    <cellStyle name="_ET_STYLE_NoName_00_ 3 2 6 3 2 5" xfId="17280"/>
    <cellStyle name="常规 3 4 8 3" xfId="17281"/>
    <cellStyle name="常规 2 2 2" xfId="17282"/>
    <cellStyle name="常规 6 4 2 2" xfId="17283"/>
    <cellStyle name="常规 4 2 7 2 2 3 2" xfId="17284"/>
    <cellStyle name="_ET_STYLE_NoName_00_ 2 5 3 5 2" xfId="17285"/>
    <cellStyle name="_ET_STYLE_NoName_00_ 5 2 3 2 3 2 2 2 3" xfId="17286"/>
    <cellStyle name="常规 2 8 4 2 2 3" xfId="17287"/>
    <cellStyle name="常规 3 5 3 2 2 2 3 2" xfId="17288"/>
    <cellStyle name="_ET_STYLE_NoName_00_ 3 3 4 2 3 2" xfId="17289"/>
    <cellStyle name="_ET_STYLE_NoName_00_ 3 3 2 2 3 2 3" xfId="17290"/>
    <cellStyle name="_ET_STYLE_NoName_00_ 4 2 3 4 5" xfId="17291"/>
    <cellStyle name="常规 46" xfId="17292"/>
    <cellStyle name="常规 51" xfId="17293"/>
    <cellStyle name="_ET_STYLE_NoName_00_ 9 6 2 2" xfId="17294"/>
    <cellStyle name="_ET_STYLE_NoName_00_ 2 2 7 2 2 3 2 2 3" xfId="17295"/>
    <cellStyle name="常规 3 9 3 3" xfId="17296"/>
    <cellStyle name="_ET_STYLE_NoName_00_ 3 5 8 4" xfId="17297"/>
    <cellStyle name="_ET_STYLE_NoName_00_ 3 3 2 2 3 2 4 2 2" xfId="17298"/>
    <cellStyle name="常规 6 3 4 7 3 2" xfId="17299"/>
    <cellStyle name="常规 5 2 3 7 2" xfId="17300"/>
    <cellStyle name="_ET_STYLE_NoName_00_ 3 9 5 3 3" xfId="17301"/>
    <cellStyle name="常规 7 2 2 2 2 3" xfId="17302"/>
    <cellStyle name="_ET_STYLE_NoName_00_ 2 2 5 5 3 2 4 2 2" xfId="17303"/>
    <cellStyle name="_ET_STYLE_NoName_00_ 2 4 2 6 2 2" xfId="17304"/>
    <cellStyle name="警告文本 2 2" xfId="17305"/>
    <cellStyle name="常规 4 2 2 4 2 3 2" xfId="17306"/>
    <cellStyle name="常规 3 2 2 6 2 2 2" xfId="17307"/>
    <cellStyle name="常规 3 3 3 3 7 2 2" xfId="17308"/>
    <cellStyle name="常规 2 5 4 2 2 2 3" xfId="17309"/>
    <cellStyle name="_ET_STYLE_NoName_00_ 2 5 9 3" xfId="17310"/>
    <cellStyle name="_ET_STYLE_NoName_00_ 2 4 2 2 2 4" xfId="17311"/>
    <cellStyle name="_ET_STYLE_NoName_00_ 7 3 5 2 3 2" xfId="17312"/>
    <cellStyle name="_ET_STYLE_NoName_00_ 2 2 2 6 2 6 3" xfId="17313"/>
    <cellStyle name="常规 8 5 3 5 2" xfId="17314"/>
    <cellStyle name="_ET_STYLE_NoName_00_ 2 7 3 2 2 2" xfId="17315"/>
    <cellStyle name="_ET_STYLE_NoName_00_ 2 2 3 4 2 7" xfId="17316"/>
    <cellStyle name="常规 2 2 5 4 3 2" xfId="17317"/>
    <cellStyle name="_ET_STYLE_NoName_00_ 3 2 7 2 4" xfId="17318"/>
    <cellStyle name="常规 3 2 4 2 3 3 2 2 2" xfId="17319"/>
    <cellStyle name="常规 2 2 3 4 4 2" xfId="17320"/>
    <cellStyle name="常规 2 3 2 3 3 4 3" xfId="17321"/>
    <cellStyle name="常规 3 8 2 7 2 2" xfId="17322"/>
    <cellStyle name="常规 3 2 2 4 2 3 4 2" xfId="17323"/>
    <cellStyle name="_ET_STYLE_NoName_00_ 2 8 3 2 6" xfId="17324"/>
    <cellStyle name="常规 2 2 3 3 3 2 2 5" xfId="17325"/>
    <cellStyle name="_ET_STYLE_NoName_00_ 3 5 5 4 4 2" xfId="17326"/>
    <cellStyle name="常规 3 2 2 2 4 2 4 2 2" xfId="17327"/>
    <cellStyle name="常规 2 6 2 3 3 5" xfId="17328"/>
    <cellStyle name="_ET_STYLE_NoName_00_ 3 2 3 2 2 4 2" xfId="17329"/>
    <cellStyle name="_ET_STYLE_NoName_00_ 2 3 4 2 3 2 2 3 3" xfId="17330"/>
    <cellStyle name="_ET_STYLE_NoName_00_ 3 8 2 2 5 3" xfId="17331"/>
    <cellStyle name="_ET_STYLE_NoName_00_ 2 2 3 2 3 7 2" xfId="17332"/>
    <cellStyle name="常规 2 3 3 5 4 2 2" xfId="17333"/>
    <cellStyle name="_ET_STYLE_NoName_00_ 2 6 5 3 2 2 3 2 2" xfId="17334"/>
    <cellStyle name="_ET_STYLE_NoName_00_ 5 2 3 6 5" xfId="17335"/>
    <cellStyle name="_ET_STYLE_NoName_00_ 2 2 3 2 6 2 2 3 2" xfId="17336"/>
    <cellStyle name="常规 2 7 2 8 2 2" xfId="17337"/>
    <cellStyle name="_ET_STYLE_NoName_00_ 4 4 2 3 2 2" xfId="17338"/>
    <cellStyle name="常规 3 6 2 6 2" xfId="17339"/>
    <cellStyle name="_ET_STYLE_NoName_00_ 5 3 2 3 7" xfId="17340"/>
    <cellStyle name="常规 3 7 11 2 2" xfId="17341"/>
    <cellStyle name="_ET_STYLE_NoName_00_ 2 5 2 3 3 4" xfId="17342"/>
    <cellStyle name="常规 3 2 2 7 3 2 3" xfId="17343"/>
    <cellStyle name="_ET_STYLE_NoName_00_ 2 6 9 4 3" xfId="17344"/>
    <cellStyle name="常规 5 2 3 2 2 3 2 2" xfId="17345"/>
    <cellStyle name="_ET_STYLE_NoName_00_ 5 2 4 3 2 2 5" xfId="17346"/>
    <cellStyle name="_ET_STYLE_NoName_00_ 9 5 2 3 2 2" xfId="17347"/>
    <cellStyle name="常规 4 2 2 3 6 2" xfId="17348"/>
    <cellStyle name="_ET_STYLE_NoName_00_ 2 2 2 4 3 5 2 2" xfId="17349"/>
    <cellStyle name="常规 2 2 4 3 2 3 5 2" xfId="17350"/>
    <cellStyle name="_ET_STYLE_NoName_00_ 3 5 2 5 2 3" xfId="17351"/>
    <cellStyle name="_ET_STYLE_NoName_00_ 2 2 4 5 3 3 3 3" xfId="17352"/>
    <cellStyle name="常规 3 2 6 4 2 2 3" xfId="17353"/>
    <cellStyle name="常规 2 2 2 2 5" xfId="17354"/>
    <cellStyle name="_ET_STYLE_NoName_00_ 3 7 3 2 3 3" xfId="17355"/>
    <cellStyle name="_ET_STYLE_NoName_00_ 2 5 6 2 2 4" xfId="17356"/>
    <cellStyle name="_ET_STYLE_NoName_00_ 3 4 4 6 4" xfId="17357"/>
    <cellStyle name="常规 9 2 3 2 6" xfId="17358"/>
    <cellStyle name="_ET_STYLE_NoName_00_ 2 6 4 5 3" xfId="17359"/>
    <cellStyle name="_ET_STYLE_NoName_00_ 2 3 2 3 4 3 3 2" xfId="17360"/>
    <cellStyle name="_ET_STYLE_NoName_00_ 4 5 2 2 2 4" xfId="17361"/>
    <cellStyle name="常规 20 3 5 5" xfId="17362"/>
    <cellStyle name="常规 3 3 3 3 8" xfId="17363"/>
    <cellStyle name="常规 2 6 2 3 5 3" xfId="17364"/>
    <cellStyle name="常规 2 3 2 3 6" xfId="17365"/>
    <cellStyle name="常规 2 3 8 6" xfId="17366"/>
    <cellStyle name="_ET_STYLE_NoName_00_ 9 3 5 3 3" xfId="17367"/>
    <cellStyle name="_ET_STYLE_NoName_00_ 2 2 3 5 2 4 4 2" xfId="17368"/>
    <cellStyle name="_ET_STYLE_NoName_00_ 10 5" xfId="17369"/>
    <cellStyle name="常规 11 3 3 2 2" xfId="17370"/>
    <cellStyle name="_ET_STYLE_NoName_00_ 3 8 4 5 2 2" xfId="17371"/>
    <cellStyle name="常规 9 5" xfId="17372"/>
    <cellStyle name="常规 3 7 5 2 2 2" xfId="17373"/>
    <cellStyle name="_ET_STYLE_NoName_00_ 2 2 2 9 2 3 2" xfId="17374"/>
    <cellStyle name="常规 3 7 4 3 3 2 2" xfId="17375"/>
    <cellStyle name="常规 2 6 2 3 2 2 3 2" xfId="17376"/>
    <cellStyle name="常规 3 6 2 5 4 2" xfId="17377"/>
    <cellStyle name="_ET_STYLE_NoName_00_ 3 9 8 3" xfId="17378"/>
    <cellStyle name="_ET_STYLE_NoName_00_ 2 12 2 3" xfId="17379"/>
    <cellStyle name="_ET_STYLE_NoName_00_ 2 3 3 2 2" xfId="17380"/>
    <cellStyle name="_ET_STYLE_NoName_00_ 8 2 2 3 2 4 3" xfId="17381"/>
    <cellStyle name="常规 3 3 4 4 2 2 3 2" xfId="17382"/>
    <cellStyle name="常规 2 2 5 2 2 3 3 2 2" xfId="17383"/>
    <cellStyle name="_ET_STYLE_NoName_00_ 4 4 2 2 2 4 2 2" xfId="17384"/>
    <cellStyle name="_ET_STYLE_NoName_00_ 2 4 2 4 2 2 2 3 2" xfId="17385"/>
    <cellStyle name="_ET_STYLE_NoName_00_ 2 2 2 5 4 3 3 3" xfId="17386"/>
    <cellStyle name="_ET_STYLE_NoName_00_ 5 2 2 3 3 3 2" xfId="17387"/>
    <cellStyle name="常规 2 2 5 4" xfId="17388"/>
    <cellStyle name="常规 2 5 3 2 3 4 2 2" xfId="17389"/>
    <cellStyle name="_ET_STYLE_NoName_00_ 3 5 5 4 3" xfId="17390"/>
    <cellStyle name="常规 2 3 2 3 2 4 3 2 2" xfId="17391"/>
    <cellStyle name="常规 2 2 3 3 4 2 3 2" xfId="17392"/>
    <cellStyle name="_ET_STYLE_NoName_00_ 2 3 3 3 2 4 2" xfId="17393"/>
    <cellStyle name="常规 8 2 5 2 3 3" xfId="17394"/>
    <cellStyle name="_ET_STYLE_NoName_00_ 7 3 2 2 4 2 2" xfId="17395"/>
    <cellStyle name="常规 3 2 2 4 2 2 2 2 2" xfId="17396"/>
    <cellStyle name="_ET_STYLE_NoName_00_ 6 5 2 3 3" xfId="17397"/>
    <cellStyle name="常规 3 2 5 3 4" xfId="17398"/>
    <cellStyle name="_ET_STYLE_NoName_00_ 3 5 8 2 4 3" xfId="17399"/>
    <cellStyle name="_ET_STYLE_NoName_00_ 5 2 3 2 3 2 2 4 2" xfId="17400"/>
    <cellStyle name="常规 5 2 6 3 3 2" xfId="17401"/>
    <cellStyle name="_ET_STYLE_NoName_00_ 6 2 6 4 2" xfId="17402"/>
    <cellStyle name="_ET_STYLE_NoName_00_ 2 2 6 4 3" xfId="17403"/>
    <cellStyle name="常规 2 2 4 4 2 4 4" xfId="17404"/>
    <cellStyle name="常规 20 2 3 2 3 3 2" xfId="17405"/>
    <cellStyle name="常规 7 2 2 2 2 5 2 2" xfId="17406"/>
    <cellStyle name="_ET_STYLE_NoName_00_ 2 3 6 2 2 2 3 2" xfId="17407"/>
    <cellStyle name="常规 2 5 2 2 2 2" xfId="17408"/>
    <cellStyle name="_ET_STYLE_NoName_00_ 3 6 3 3 2 2 4" xfId="17409"/>
    <cellStyle name="常规 2 2 4 6 7" xfId="17410"/>
    <cellStyle name="常规 6 4 4 2 2 3 3" xfId="17411"/>
    <cellStyle name="常规 2 2 2 2 2 3 5 3" xfId="17412"/>
    <cellStyle name="_ET_STYLE_NoName_00_ 2 2 4 7 2 2 2" xfId="17413"/>
    <cellStyle name="常规 2 3 2 2 5 4 2 2" xfId="17414"/>
    <cellStyle name="_ET_STYLE_NoName_00_ 4 2 2 2 2 2 4 2 2" xfId="17415"/>
    <cellStyle name="常规 3 4 2 2 4 2 2 2" xfId="17416"/>
    <cellStyle name="_ET_STYLE_NoName_00_ 2 4 3 2 3 2 5" xfId="17417"/>
    <cellStyle name="常规 3 7 5 3 2" xfId="17418"/>
    <cellStyle name="_ET_STYLE_NoName_00_ 5 5 2 4 3 3" xfId="17419"/>
    <cellStyle name="_ET_STYLE_NoName_00_ 2 2 3 4 2 2 2" xfId="17420"/>
    <cellStyle name="常规 3 9 2 6" xfId="17421"/>
    <cellStyle name="_ET_STYLE_NoName_00_ 2 4 2 2 2 2 6 2" xfId="17422"/>
    <cellStyle name="_ET_STYLE_NoName_00_ 4 6 4 2 2 3 2 2" xfId="17423"/>
    <cellStyle name="_ET_STYLE_NoName_00_ 3 2 4 6 2" xfId="17424"/>
    <cellStyle name="常规 2 2 4 2 2 6" xfId="17425"/>
    <cellStyle name="_ET_STYLE_NoName_00_ 2 4 3 5 4 3" xfId="17426"/>
    <cellStyle name="常规 4 2 4 5 3 3" xfId="17427"/>
    <cellStyle name="_ET_STYLE_NoName_00_ 3 3 2 2 4 3 3 3" xfId="17428"/>
    <cellStyle name="_ET_STYLE_NoName_00_ 3 6 2 6 2" xfId="17429"/>
    <cellStyle name="常规 7 2 3" xfId="17430"/>
    <cellStyle name="常规 2 9 2 4 3" xfId="17431"/>
    <cellStyle name="常规 2 2 2 3 4 6 2" xfId="17432"/>
    <cellStyle name="_ET_STYLE_NoName_00_ 9 2 3 5 2" xfId="17433"/>
    <cellStyle name="常规 2 3 3 2 3 2 3 2" xfId="17434"/>
    <cellStyle name="_ET_STYLE_NoName_00_ 2 4 2 2 4 3 2 2" xfId="17435"/>
    <cellStyle name="常规 3 6 2 4 2 3 2 2" xfId="17436"/>
    <cellStyle name="_ET_STYLE_NoName_00_ 4 5 2 5 3" xfId="17437"/>
    <cellStyle name="_ET_STYLE_NoName_00_ 2 8 3 3 3 3 2" xfId="17438"/>
    <cellStyle name="常规 2 2 2 4 2 4 4" xfId="17439"/>
    <cellStyle name="常规 6 4 6 2 3 2" xfId="17440"/>
    <cellStyle name="_ET_STYLE_NoName_00_ 2 3 8 2 4 2" xfId="17441"/>
    <cellStyle name="_ET_STYLE_NoName_00_ 3 2 2 6 3 3 3" xfId="17442"/>
    <cellStyle name="常规 2 2 2 2 3 2" xfId="17443"/>
    <cellStyle name="_ET_STYLE_NoName_00_ 3 8 4 3 4 2" xfId="17444"/>
    <cellStyle name="_ET_STYLE_NoName_00_ 2 2 5 2 2 5 3 2" xfId="17445"/>
    <cellStyle name="_ET_STYLE_NoName_00_ 5 4 2 2 3 4 2" xfId="17446"/>
    <cellStyle name="常规 2 2 4 2 3 2 4 3" xfId="17447"/>
    <cellStyle name="_ET_STYLE_NoName_00_ 3 7 2 4 7" xfId="17448"/>
    <cellStyle name="常规 2 2 10 6 2" xfId="17449"/>
    <cellStyle name="_ET_STYLE_NoName_00_ 2 2 2 2 4 2 2 2 3 3" xfId="17450"/>
    <cellStyle name="常规 2 2 4 7 2 2 4" xfId="17451"/>
    <cellStyle name="常规 2 2 3 4 2 6" xfId="17452"/>
    <cellStyle name="_ET_STYLE_NoName_00_ 7 4 4 2 2 3 2 2" xfId="17453"/>
    <cellStyle name="常规 3 2 2 7 7" xfId="17454"/>
    <cellStyle name="_ET_STYLE_NoName_00_ 3 8 3 2 4 2 2" xfId="17455"/>
    <cellStyle name="常规 5 2 2 2 2 4" xfId="17456"/>
    <cellStyle name="_ET_STYLE_NoName_00_ 5 2 3 2 4 4 3" xfId="17457"/>
    <cellStyle name="常规 2 2 2 5 3 3 4" xfId="17458"/>
    <cellStyle name="_ET_STYLE_NoName_00_ 4 4 2 6 2 2" xfId="17459"/>
    <cellStyle name="常规 3 2 6 2 3 3" xfId="17460"/>
    <cellStyle name="_ET_STYLE_NoName_00_ 2 8 3 5 3 3" xfId="17461"/>
    <cellStyle name="_ET_STYLE_NoName_00_ 7 5 3 2 2 5" xfId="17462"/>
    <cellStyle name="_ET_STYLE_NoName_00_ 4 7 3 3 3" xfId="17463"/>
    <cellStyle name="_ET_STYLE_NoName_00_ 8 2 8" xfId="17464"/>
    <cellStyle name="_ET_STYLE_NoName_00_ 2 2 7 2 6" xfId="17465"/>
    <cellStyle name="常规 2 12 2 3 2 2" xfId="17466"/>
    <cellStyle name="常规 2 2 3 4 2 5 2 2" xfId="17467"/>
    <cellStyle name="_ET_STYLE_NoName_00_ 7 3 3 5 2 2" xfId="17468"/>
    <cellStyle name="常规 12 3 3 3" xfId="17469"/>
    <cellStyle name="常规 4 2 2 2 3 3 2" xfId="17470"/>
    <cellStyle name="常规 2 2 2 3 2 2 7 2 2" xfId="17471"/>
    <cellStyle name="_ET_STYLE_NoName_00_ 2 4 4 4 3 2 2" xfId="17472"/>
    <cellStyle name="常规 7 3 2 3 3 3 2" xfId="17473"/>
    <cellStyle name="_ET_STYLE_NoName_00_ 2 3 3 6 3 3" xfId="17474"/>
    <cellStyle name="_ET_STYLE_NoName_00_ 5 2 2 2 5 4" xfId="17475"/>
    <cellStyle name="常规 3 4 3 3 2 2 2" xfId="17476"/>
    <cellStyle name="_ET_STYLE_NoName_00_ 4 9 2 3" xfId="17477"/>
    <cellStyle name="_ET_STYLE_NoName_00_ 5 6 3 6 2" xfId="17478"/>
    <cellStyle name="_ET_STYLE_NoName_00_ 9 3 2 5" xfId="17479"/>
    <cellStyle name="常规 5 2" xfId="17480"/>
    <cellStyle name="_ET_STYLE_NoName_00_ 9 2 4 2 2" xfId="17481"/>
    <cellStyle name="常规 3 2 2 4 2 4 2" xfId="17482"/>
    <cellStyle name="_ET_STYLE_NoName_00_ 2 7 2 2 5 4" xfId="17483"/>
    <cellStyle name="_ET_STYLE_NoName_00_ 3 4 5 7" xfId="17484"/>
    <cellStyle name="_ET_STYLE_NoName_00_ 8 3 2 2 2 4" xfId="17485"/>
    <cellStyle name="常规 6 2 4 3 2" xfId="17486"/>
    <cellStyle name="常规 6 4 4 2 2 3" xfId="17487"/>
    <cellStyle name="常规 2 2 2 2 2 3 5" xfId="17488"/>
    <cellStyle name="常规 2 2 2 3 2 5 3 2" xfId="17489"/>
    <cellStyle name="常规 20 4 3 4" xfId="17490"/>
    <cellStyle name="常规 2 5 7 3 2 2" xfId="17491"/>
    <cellStyle name="_ET_STYLE_NoName_00_ 3 2 2 2 2 5 3 2" xfId="17492"/>
    <cellStyle name="_ET_STYLE_NoName_00_ 4 5 6 2 2" xfId="17493"/>
    <cellStyle name="常规 2 3 3 2 3 2 2 3 3" xfId="17494"/>
    <cellStyle name="_ET_STYLE_NoName_00_ 3 9 3 2" xfId="17495"/>
    <cellStyle name="_ET_STYLE_NoName_00_ 4 2 4 3 6" xfId="17496"/>
    <cellStyle name="常规 5 2 2 4 5 3" xfId="17497"/>
    <cellStyle name="_ET_STYLE_NoName_00_ 3 7 3 3 2 2" xfId="17498"/>
    <cellStyle name="常规 2 2 2 4 2 4 3 3" xfId="17499"/>
    <cellStyle name="_ET_STYLE_NoName_00_ 2 2 3 3 4 3" xfId="17500"/>
    <cellStyle name="常规 2 2 4 3 4" xfId="17501"/>
    <cellStyle name="_ET_STYLE_NoName_00_ 2 2 4 4 3 6" xfId="17502"/>
    <cellStyle name="_ET_STYLE_NoName_00_ 2 2 7 2 4 6" xfId="17503"/>
    <cellStyle name="_ET_STYLE_NoName_00_ 3 5 7 2 3" xfId="17504"/>
    <cellStyle name="常规 3 5 4 2 3 2 2" xfId="17505"/>
    <cellStyle name="_ET_STYLE_NoName_00_ 4 2 3 5 3" xfId="17506"/>
    <cellStyle name="_ET_STYLE_NoName_00_ 3 3 5 4 2 2 3 3" xfId="17507"/>
    <cellStyle name="_ET_STYLE_NoName_00_ 2 2 2 2 2 3 7" xfId="17508"/>
    <cellStyle name="常规 2 2 3 2 2 3 3 3" xfId="17509"/>
    <cellStyle name="_ET_STYLE_NoName_00_ 4 2 2 2 3 2 2 4" xfId="17510"/>
    <cellStyle name="_ET_STYLE_NoName_00_ 3 5 4 2 4 4 3" xfId="17511"/>
    <cellStyle name="常规 2 3 2 2 4 5" xfId="17512"/>
    <cellStyle name="常规 2 3 4 2 2 2 2" xfId="17513"/>
    <cellStyle name="常规 3 3 3 3 2 2 3 2 2" xfId="17514"/>
    <cellStyle name="常规 2 7 2 4 6" xfId="17515"/>
    <cellStyle name="_ET_STYLE_NoName_00_ 2 5 4 2 4 4 2 2" xfId="17516"/>
    <cellStyle name="常规 6 3 4 8 2 2" xfId="17517"/>
    <cellStyle name="_ET_STYLE_NoName_00_ 2 2 2 5 2 2 6 3" xfId="17518"/>
    <cellStyle name="_ET_STYLE_NoName_00_ 3 3 10 2 2" xfId="17519"/>
    <cellStyle name="_ET_STYLE_NoName_00_ 2 2 2 4 3 2 2 3 3" xfId="17520"/>
    <cellStyle name="常规 3 2 4 2 2 6 2" xfId="17521"/>
    <cellStyle name="常规 2 5 3 4 2 2 2" xfId="17522"/>
    <cellStyle name="_ET_STYLE_NoName_00_ 2 4 2 3 2 4 2 3" xfId="17523"/>
    <cellStyle name="_ET_STYLE_NoName_00_ 2 2 2 2 8" xfId="17524"/>
    <cellStyle name="_ET_STYLE_NoName_00_ 2 3 2 2 6 3" xfId="17525"/>
    <cellStyle name="常规 2 2 4 4 2 2 2 2 3 2" xfId="17526"/>
    <cellStyle name="_ET_STYLE_NoName_00_ 2 2 3 2 2 2 3 2" xfId="17527"/>
    <cellStyle name="_ET_STYLE_NoName_00_ 6 3 3 2 3" xfId="17528"/>
    <cellStyle name="_ET_STYLE_NoName_00_ 3 2 2 3 2 2 5 2" xfId="17529"/>
    <cellStyle name="_ET_STYLE_NoName_00_ 3 3 4 2 4 3" xfId="17530"/>
    <cellStyle name="_ET_STYLE_NoName_00_ 14 2 3 2" xfId="17531"/>
    <cellStyle name="_ET_STYLE_NoName_00_ 5 2 3 3 2 3 2 2" xfId="17532"/>
    <cellStyle name="常规 3 4 3 2 3 2 3 2" xfId="17533"/>
    <cellStyle name="_ET_STYLE_NoName_00_ 2 2 5 8 2 2 4" xfId="17534"/>
    <cellStyle name="常规 6 4 4 7 3 2 2" xfId="17535"/>
    <cellStyle name="常规 3 6 2 5 5 2" xfId="17536"/>
    <cellStyle name="常规 2 2 6 2 4 3" xfId="17537"/>
    <cellStyle name="_ET_STYLE_NoName_00_ 3 5 5 2 5" xfId="17538"/>
    <cellStyle name="_ET_STYLE_NoName_00_ 2 4 2 2 4 2" xfId="17539"/>
    <cellStyle name="_ET_STYLE_NoName_00_ 2 7 3 3 2 2 3 2" xfId="17540"/>
    <cellStyle name="_ET_STYLE_NoName_00_ 4 4 8 2" xfId="17541"/>
    <cellStyle name="_ET_STYLE_NoName_00_ 6 3 2 4 4" xfId="17542"/>
    <cellStyle name="_ET_STYLE_NoName_00_ 4 2 6 2 2 2 2 2" xfId="17543"/>
    <cellStyle name="_ET_STYLE_NoName_00_ 3 3 3 2 7 2 2" xfId="17544"/>
    <cellStyle name="_ET_STYLE_NoName_00_ 7 4 2 2 5" xfId="17545"/>
    <cellStyle name="常规 2 2 2 4 6 2 3" xfId="17546"/>
    <cellStyle name="_ET_STYLE_NoName_00_ 7 5 2 7 2 2" xfId="17547"/>
    <cellStyle name="常规 3 6 3 5" xfId="17548"/>
    <cellStyle name="_ET_STYLE_NoName_00_ 3 3 2 3 2 2 3 3 3" xfId="17549"/>
    <cellStyle name="常规 7 3 2 3 6 2" xfId="17550"/>
    <cellStyle name="_ET_STYLE_NoName_00_ 4 2 7 2 6" xfId="17551"/>
    <cellStyle name="_ET_STYLE_NoName_00_ 12 2 4 2 2" xfId="17552"/>
    <cellStyle name="_ET_STYLE_NoName_00_ 4 4 2 6 2" xfId="17553"/>
    <cellStyle name="_ET_STYLE_NoName_00_ 3 8 4 4 2 2" xfId="17554"/>
    <cellStyle name="_ET_STYLE_NoName_00_ 2 6 3 5 3" xfId="17555"/>
    <cellStyle name="_ET_STYLE_NoName_00_ 4 2 2 2 2 7 2 2" xfId="17556"/>
    <cellStyle name="常规 9 2 2 2 6" xfId="17557"/>
    <cellStyle name="_ET_STYLE_NoName_00_ 7 3 2 2 2 2 2 2 2" xfId="17558"/>
    <cellStyle name="_ET_STYLE_NoName_00_ 5 7 5 3" xfId="17559"/>
    <cellStyle name="常规 2 5 5 2 3 3" xfId="17560"/>
    <cellStyle name="_ET_STYLE_NoName_00_ 2 4 4 2 3 3 3" xfId="17561"/>
    <cellStyle name="常规 2 2 2 5 8" xfId="17562"/>
    <cellStyle name="常规 3 2 2 5 4 2 2" xfId="17563"/>
    <cellStyle name="常规 2 2 3 2 4 3 3 2" xfId="17564"/>
    <cellStyle name="_ET_STYLE_NoName_00_ 2 2 6 2 3 2" xfId="17565"/>
    <cellStyle name="_ET_STYLE_NoName_00_ 8 2 4 2 2 4" xfId="17566"/>
    <cellStyle name="常规 3 3 3 3 7 3" xfId="17567"/>
    <cellStyle name="常规 2 10 7" xfId="17568"/>
    <cellStyle name="常规 3 2 9 5 2" xfId="17569"/>
    <cellStyle name="_ET_STYLE_NoName_00_ 2 2 5 9 2 3 3" xfId="17570"/>
    <cellStyle name="常规 4 2 4 3 2 5" xfId="17571"/>
    <cellStyle name="_ET_STYLE_NoName_00_ 9 3 3 2 4 2" xfId="17572"/>
    <cellStyle name="_ET_STYLE_NoName_00_ 3 7 2 3 5 3" xfId="17573"/>
    <cellStyle name="_ET_STYLE_NoName_00_ 3 5 5 3 2 2 2" xfId="17574"/>
    <cellStyle name="_ET_STYLE_NoName_00_ 2 2 2 2 2 3 3 3 2" xfId="17575"/>
    <cellStyle name="_ET_STYLE_NoName_00_ 2 4 6 2 6" xfId="17576"/>
    <cellStyle name="常规 3 5 3 3 3 2" xfId="17577"/>
    <cellStyle name="_ET_STYLE_NoName_00_ 5 5 2 8 2 2" xfId="17578"/>
    <cellStyle name="常规 2 2 7 2 3 2 4" xfId="17579"/>
    <cellStyle name="常规 9 2 2 7 2" xfId="17580"/>
    <cellStyle name="常规 2 2 7 5 3 3" xfId="17581"/>
    <cellStyle name="常规 2 3 2 2 2 2 7 3" xfId="17582"/>
    <cellStyle name="_ET_STYLE_NoName_00_ 3 6 2 2 2 7" xfId="17583"/>
    <cellStyle name="_ET_STYLE_NoName_00_ 7 2 2 3 4 3" xfId="17584"/>
    <cellStyle name="_ET_STYLE_NoName_00_ 2 2 3 4 2 5" xfId="17585"/>
    <cellStyle name="_ET_STYLE_NoName_00_ 3 3 5 3 3" xfId="17586"/>
    <cellStyle name="_ET_STYLE_NoName_00_ 2 2 2 2 4 6" xfId="17587"/>
    <cellStyle name="_ET_STYLE_NoName_00_ 3 3 6 5 2 2" xfId="17588"/>
    <cellStyle name="_ET_STYLE_NoName_00_ 8 2 6 2 3" xfId="17589"/>
    <cellStyle name="常规 2 2 2 5 5 3 2 2" xfId="17590"/>
    <cellStyle name="_ET_STYLE_NoName_00_ 2 2 2 4 3 3 2 2" xfId="17591"/>
    <cellStyle name="_ET_STYLE_NoName_00_ 2 3 6 3 2 5" xfId="17592"/>
    <cellStyle name="_ET_STYLE_NoName_00_ 6 2 5 4" xfId="17593"/>
    <cellStyle name="_ET_STYLE_NoName_00_ 2 2 6 3 2 3 3 2" xfId="17594"/>
    <cellStyle name="_ET_STYLE_NoName_00_ 5 4 2 2 4 2 2" xfId="17595"/>
    <cellStyle name="常规 3 4 3 3 2 4 2" xfId="17596"/>
    <cellStyle name="_ET_STYLE_NoName_00_ 3 7 3 2 7" xfId="17597"/>
    <cellStyle name="常规 2 2 3 4 2 2 2 2 2 3" xfId="17598"/>
    <cellStyle name="_ET_STYLE_NoName_00_ 3 4 10 2 2" xfId="17599"/>
    <cellStyle name="_ET_STYLE_NoName_00_ 5 4 4 2 2 4" xfId="17600"/>
    <cellStyle name="_ET_STYLE_NoName_00_ 2 5 8 5 2 2" xfId="17601"/>
    <cellStyle name="常规 2 5 3 4 2 2 2 3" xfId="17602"/>
    <cellStyle name="_ET_STYLE_NoName_00_ 6 4 3 2 3 2 2" xfId="17603"/>
    <cellStyle name="_ET_STYLE_NoName_00_ 2 6 2 2 4 2 3 3" xfId="17604"/>
    <cellStyle name="_ET_STYLE_NoName_00_ 3 4 12" xfId="17605"/>
    <cellStyle name="常规 3 3 4 4 2 2 2" xfId="17606"/>
    <cellStyle name="_ET_STYLE_NoName_00_ 4 2 4 2 3 5" xfId="17607"/>
    <cellStyle name="_ET_STYLE_NoName_00_ 2 5 7 3 4" xfId="17608"/>
    <cellStyle name="_ET_STYLE_NoName_00_ 3 3 2 7 3 2 2" xfId="17609"/>
    <cellStyle name="常规 4 2 2 2 9 2" xfId="17610"/>
    <cellStyle name="常规 2 2 4 8 2 4 2" xfId="17611"/>
    <cellStyle name="_ET_STYLE_NoName_00_ 2 3 4 3 4" xfId="17612"/>
    <cellStyle name="常规 8 2 2 2 2 5 3" xfId="17613"/>
    <cellStyle name="_ET_STYLE_NoName_00_ 2 3 5 2 7" xfId="17614"/>
    <cellStyle name="_ET_STYLE_NoName_00_ 2 2 2 2 2 2 2 3 3" xfId="17615"/>
    <cellStyle name="_ET_STYLE_NoName_00_ 2 4 2 2 2 2 4" xfId="17616"/>
    <cellStyle name="常规 3 3 5 7" xfId="17617"/>
    <cellStyle name="_ET_STYLE_NoName_00_ 3 5 2 2 8" xfId="17618"/>
    <cellStyle name="_ET_STYLE_NoName_00_ 2 2 2 2 3 3 3 3" xfId="17619"/>
    <cellStyle name="常规 3 2 2 2 2 7 2" xfId="17620"/>
    <cellStyle name="常规 27" xfId="17621"/>
    <cellStyle name="_ET_STYLE_NoName_00_ 3 3 3 2 4 4 2" xfId="17622"/>
    <cellStyle name="常规 5 2 3 4 2" xfId="17623"/>
    <cellStyle name="常规 2 16 2" xfId="17624"/>
    <cellStyle name="常规 2 2 12 3" xfId="17625"/>
    <cellStyle name="_ET_STYLE_NoName_00_ 3 8 2 9" xfId="17626"/>
    <cellStyle name="常规 9 8 2" xfId="17627"/>
    <cellStyle name="_ET_STYLE_NoName_00_ 2 2 3 9 2 2 3 3" xfId="17628"/>
    <cellStyle name="常规 2 3 2 3 4 2 2 3 3" xfId="17629"/>
    <cellStyle name="_ET_STYLE_NoName_00_ 5 3 5 2 3 3" xfId="17630"/>
    <cellStyle name="_ET_STYLE_NoName_00_ 2 8 3 2 5 2 2" xfId="17631"/>
    <cellStyle name="常规 2 2 2 3 4 3 4" xfId="17632"/>
    <cellStyle name="常规 9 2 6 2 2" xfId="17633"/>
    <cellStyle name="_ET_STYLE_NoName_00_ 2 2 3 5 2 4 4" xfId="17634"/>
    <cellStyle name="_ET_STYLE_NoName_00_ 9 3 2 5 3" xfId="17635"/>
    <cellStyle name="常规 2 2 2 4 2 4 2 5" xfId="17636"/>
    <cellStyle name="常规 12 3 4 2 2" xfId="17637"/>
    <cellStyle name="常规 3 5 5 2 2 2 3" xfId="17638"/>
    <cellStyle name="_ET_STYLE_NoName_00_ 5 2 3 4 2 2 2 2" xfId="17639"/>
    <cellStyle name="常规 7 4 2 3 4" xfId="17640"/>
    <cellStyle name="_ET_STYLE_NoName_00_ 2 2 7 2 2 4 4 3" xfId="17641"/>
    <cellStyle name="常规 3 7 3 2 2 3 2" xfId="17642"/>
    <cellStyle name="常规 5 2 6" xfId="17643"/>
    <cellStyle name="常规 3 2 2 4 4 4" xfId="17644"/>
    <cellStyle name="_ET_STYLE_NoName_00_ 4 8 6" xfId="17645"/>
    <cellStyle name="常规 3 2 4 2 6 3" xfId="17646"/>
    <cellStyle name="常规 8 2 3 2" xfId="17647"/>
    <cellStyle name="_ET_STYLE_NoName_00_ 7 2 4 2 4 2 2" xfId="17648"/>
    <cellStyle name="常规 5 2 3 4 3 4" xfId="17649"/>
    <cellStyle name="常规 3 2 5 2 2 2 4" xfId="17650"/>
    <cellStyle name="常规 4 2 5 5 2" xfId="17651"/>
    <cellStyle name="_ET_STYLE_NoName_00_ 2 8 2 2 4 2" xfId="17652"/>
    <cellStyle name="_ET_STYLE_NoName_00_ 2 7 2 2 3 2 4 3" xfId="17653"/>
    <cellStyle name="常规 14 2 4" xfId="17654"/>
    <cellStyle name="常规 2 3 2 3 2 4 2 2 2 2" xfId="17655"/>
    <cellStyle name="常规 9 4 3 3" xfId="17656"/>
    <cellStyle name="常规 3 4 4 4 6 2" xfId="17657"/>
    <cellStyle name="常规 2 3 2 6 5 3" xfId="17658"/>
    <cellStyle name="常规 7 2 4 3 3 2 2" xfId="17659"/>
    <cellStyle name="_ET_STYLE_NoName_00_ 2 4 4 2 2 3 3 2 2" xfId="17660"/>
    <cellStyle name="_ET_STYLE_NoName_00_ 2 3 2 2 2 3" xfId="17661"/>
    <cellStyle name="_ET_STYLE_NoName_00_ 2 2 5 4 2 2 2 5" xfId="17662"/>
    <cellStyle name="_ET_STYLE_NoName_00_ 5 4 2 5 3 2 2" xfId="17663"/>
    <cellStyle name="_ET_STYLE_NoName_00_ 4 7 4 3 3" xfId="17664"/>
    <cellStyle name="常规 2 3 2 3 5 4 3" xfId="17665"/>
    <cellStyle name="_ET_STYLE_NoName_00_ 2 6 4 6 3" xfId="17666"/>
    <cellStyle name="常规 3 4 4 2 4 2 5" xfId="17667"/>
    <cellStyle name="常规 6 12 3" xfId="17668"/>
    <cellStyle name="常规 2 2 6 3 3 2 4 2 2" xfId="17669"/>
    <cellStyle name="常规 4 2 4 3 3 3 3" xfId="17670"/>
    <cellStyle name="常规 6 4 3 4 3 3" xfId="17671"/>
    <cellStyle name="_ET_STYLE_NoName_00_ 2 2 4 2 2 3 2 5" xfId="17672"/>
    <cellStyle name="_ET_STYLE_NoName_00_ 2 2 3 3 4 2 4" xfId="17673"/>
    <cellStyle name="常规 2 3 2 2 3 2 4 2 2" xfId="17674"/>
    <cellStyle name="_ET_STYLE_NoName_00_ 4 2 5 4 2 2" xfId="17675"/>
    <cellStyle name="_ET_STYLE_NoName_00_ 2 2 8 6 3 3" xfId="17676"/>
    <cellStyle name="_ET_STYLE_NoName_00_ 2 2 3 2 3 4 3 2 2" xfId="17677"/>
    <cellStyle name="_ET_STYLE_NoName_00_ 2 4 4 5 5" xfId="17678"/>
    <cellStyle name="常规 2 3 2 4 3 2 2 2 2" xfId="17679"/>
    <cellStyle name="_ET_STYLE_NoName_00_ 5 8 2 2 3 2" xfId="17680"/>
    <cellStyle name="常规 2 3 4 2 4 2 2" xfId="17681"/>
    <cellStyle name="常规 2 3 2 4 4 5" xfId="17682"/>
    <cellStyle name="常规 4 2 2 2 4 3" xfId="17683"/>
    <cellStyle name="常规 2 2 2 5 4 6" xfId="17684"/>
    <cellStyle name="常规 2 3 3 2 5 2 3" xfId="17685"/>
    <cellStyle name="_ET_STYLE_NoName_00_ 3 5 2 2 4 2 2 2" xfId="17686"/>
    <cellStyle name="常规 3 7 10 4" xfId="17687"/>
    <cellStyle name="_ET_STYLE_NoName_00_ 4 7 4 2 2 3" xfId="17688"/>
    <cellStyle name="常规 2 2 3 3 4 2 2 5" xfId="17689"/>
    <cellStyle name="常规 3 2 2 7 2 2 3" xfId="17690"/>
    <cellStyle name="_ET_STYLE_NoName_00_ 3 5 9 4" xfId="17691"/>
    <cellStyle name="常规 2 5 4 3 2 2 4" xfId="17692"/>
    <cellStyle name="_ET_STYLE_NoName_00_ 2 7 2 3 2 3 2" xfId="17693"/>
    <cellStyle name="常规 6 2 4 2" xfId="17694"/>
    <cellStyle name="常规 3 2 3 2 3 5" xfId="17695"/>
    <cellStyle name="_ET_STYLE_NoName_00_ 2 2 3 6 3 2 4 3" xfId="17696"/>
    <cellStyle name="常规 2 6 2 2 2 2 3 2 2" xfId="17697"/>
    <cellStyle name="_ET_STYLE_NoName_00_ 2 5 2 2 3 3 4" xfId="17698"/>
    <cellStyle name="常规 2 2 6 3 7" xfId="17699"/>
    <cellStyle name="_ET_STYLE_NoName_00_ 7 2 2 2 2 2 3 2 2" xfId="17700"/>
    <cellStyle name="_ET_STYLE_NoName_00_ 2 2 8 2 6" xfId="17701"/>
    <cellStyle name="_ET_STYLE_NoName_00_ 2 6 2 2 2 2 4 3" xfId="17702"/>
    <cellStyle name="_ET_STYLE_NoName_00_ 2 2 6 2 2 2 2 3 2" xfId="17703"/>
    <cellStyle name="常规 2 2 5 3 4 4 3" xfId="17704"/>
    <cellStyle name="常规 3 2 7 2 2 2 2 2" xfId="17705"/>
    <cellStyle name="常规 11 3 4" xfId="17706"/>
    <cellStyle name="常规 4 2 2 6 2" xfId="17707"/>
    <cellStyle name="_ET_STYLE_NoName_00_ 14 3" xfId="17708"/>
    <cellStyle name="常规 2 3 2 7 2 2 3 3" xfId="17709"/>
    <cellStyle name="_ET_STYLE_NoName_00_ 3 4 6 2 4" xfId="17710"/>
    <cellStyle name="常规 3 6 3 3 2 2 3" xfId="17711"/>
    <cellStyle name="_ET_STYLE_NoName_00_ 2 2 3 3 3 7" xfId="17712"/>
    <cellStyle name="常规 2 2 5 3 4 2" xfId="17713"/>
    <cellStyle name="_ET_STYLE_NoName_00_ 2 2 4 4 2 3 5" xfId="17714"/>
    <cellStyle name="_ET_STYLE_NoName_00_ 6 5 2 3" xfId="17715"/>
    <cellStyle name="_ET_STYLE_NoName_00_ 3 2 2 3 8" xfId="17716"/>
    <cellStyle name="常规 5 2 2 4 5 2" xfId="17717"/>
    <cellStyle name="_ET_STYLE_NoName_00_ 4 2 4 3 5" xfId="17718"/>
    <cellStyle name="_ET_STYLE_NoName_00_ 2 2 5 2 6 3" xfId="17719"/>
    <cellStyle name="常规 7 2 2 6" xfId="17720"/>
    <cellStyle name="_ET_STYLE_NoName_00_ 2 2 3 2 2 2 3 6" xfId="17721"/>
    <cellStyle name="常规 2 2 3 8 2 2 3 2 2" xfId="17722"/>
    <cellStyle name="_ET_STYLE_NoName_00_ 7 5 4 2 2 2 2" xfId="17723"/>
    <cellStyle name="_ET_STYLE_NoName_00_ 2 3 5 4 2 4" xfId="17724"/>
    <cellStyle name="_ET_STYLE_NoName_00_ 7 3 4 3 4 2" xfId="17725"/>
    <cellStyle name="_ET_STYLE_NoName_00_ 3 7 2 2 4 3 3" xfId="17726"/>
    <cellStyle name="常规 2 2 3 3 6 2" xfId="17727"/>
    <cellStyle name="_ET_STYLE_NoName_00_ 2 2 4 4 2 3 3 3 2 2" xfId="17728"/>
    <cellStyle name="_ET_STYLE_NoName_00_ 2 2 3 2 2 2 2 5 2 2" xfId="17729"/>
    <cellStyle name="常规 3 5 4 3 2 2" xfId="17730"/>
    <cellStyle name="常规 3 2 2 2 5 3" xfId="17731"/>
    <cellStyle name="常规 2 2 3 2 7 2 2" xfId="17732"/>
    <cellStyle name="_ET_STYLE_NoName_00_ 3 8 2 3 2 3 2" xfId="17733"/>
    <cellStyle name="_ET_STYLE_NoName_00_ 3 3 6 2 2 3" xfId="17734"/>
    <cellStyle name="_ET_STYLE_NoName_00_ 8 2 3 2 4" xfId="17735"/>
    <cellStyle name="常规 2 2 6 6 6" xfId="17736"/>
    <cellStyle name="常规 2 2 3 7 3 2 2 2" xfId="17737"/>
    <cellStyle name="常规 6 4 3 2 10" xfId="17738"/>
    <cellStyle name="常规 3 2 5 2 3 2" xfId="17739"/>
    <cellStyle name="常规 5 2 3 5 3" xfId="17740"/>
    <cellStyle name="常规 7 4 4 2 5" xfId="17741"/>
    <cellStyle name="常规 2 2 4 2 2 3 2 5" xfId="17742"/>
    <cellStyle name="_ET_STYLE_NoName_00_ 4 6 3 3 3 3" xfId="17743"/>
    <cellStyle name="常规 2 2 2 3 5 2 3" xfId="17744"/>
    <cellStyle name="_ET_STYLE_NoName_00_ 3 5 2 3 3 3 2" xfId="17745"/>
    <cellStyle name="_ET_STYLE_NoName_00_ 2 6 2 3 2 2 3 2 2" xfId="17746"/>
    <cellStyle name="_ET_STYLE_NoName_00_ 6 2 2 4 2 4 2" xfId="17747"/>
    <cellStyle name="_ET_STYLE_NoName_00_ 2 2 3 5 5 4 3" xfId="17748"/>
    <cellStyle name="_ET_STYLE_NoName_00_ 2 2 2 4 7" xfId="17749"/>
    <cellStyle name="_ET_STYLE_NoName_00_ 2 2 6 4 2 5" xfId="17750"/>
    <cellStyle name="_ET_STYLE_NoName_00_ 7 4 4 3 2 3" xfId="17751"/>
    <cellStyle name="_ET_STYLE_NoName_00_ 2 3 6 4 5" xfId="17752"/>
    <cellStyle name="_ET_STYLE_NoName_00_ 3 5 4 7 2" xfId="17753"/>
    <cellStyle name="_ET_STYLE_NoName_00_ 3 9 2 2 2 3 3" xfId="17754"/>
    <cellStyle name="_ET_STYLE_NoName_00_ 8 2 3 2 3 2 2" xfId="17755"/>
    <cellStyle name="常规 20 2 4 4" xfId="17756"/>
    <cellStyle name="常规 3 3 3 3 3 4" xfId="17757"/>
    <cellStyle name="常规 2 2 12 2 2 3" xfId="17758"/>
    <cellStyle name="_ET_STYLE_NoName_00_ 5 2 3 3 3 3 2" xfId="17759"/>
    <cellStyle name="_ET_STYLE_NoName_00_ 5 2 2 7 2" xfId="17760"/>
    <cellStyle name="常规 20 11 2" xfId="17761"/>
    <cellStyle name="常规 2 2 2 3 4 2 3 3" xfId="17762"/>
    <cellStyle name="_ET_STYLE_NoName_00_ 3 2 2 2 2 2 3 2" xfId="17763"/>
    <cellStyle name="_ET_STYLE_NoName_00_ 3 5 2 4 2 2 2 2" xfId="17764"/>
    <cellStyle name="常规 2 2 3 3 2 3 5 2 2" xfId="17765"/>
    <cellStyle name="常规 2 2 6 4 6 2" xfId="17766"/>
    <cellStyle name="常规 2 3 2 2 2 2 3 2" xfId="17767"/>
    <cellStyle name="_ET_STYLE_NoName_00_ 4 4 2 3 4 2 2" xfId="17768"/>
    <cellStyle name="常规 3 5 2 5 2 3" xfId="17769"/>
    <cellStyle name="_ET_STYLE_NoName_00_ 3 2 2 3 6 2 2" xfId="17770"/>
    <cellStyle name="_ET_STYLE_NoName_00_ 5 3 3 3 3 3" xfId="17771"/>
    <cellStyle name="_ET_STYLE_NoName_00_ 4 4 2 2 2 4 2" xfId="17772"/>
    <cellStyle name="_ET_STYLE_NoName_00_ 7 4 4 2 4 2" xfId="17773"/>
    <cellStyle name="_ET_STYLE_NoName_00_ 2 2 3 5 2 7 3" xfId="17774"/>
    <cellStyle name="_ET_STYLE_NoName_00_ 3 2 2 3 4 4" xfId="17775"/>
    <cellStyle name="常规 2 2 2 8 2 4 2 2" xfId="17776"/>
    <cellStyle name="_ET_STYLE_NoName_00_ 3 5 3 2 3 5" xfId="17777"/>
    <cellStyle name="常规 2 2 7 3 2 2 2 2 2" xfId="17778"/>
    <cellStyle name="_ET_STYLE_NoName_00_ 3 2 2 2 2 2 2 3 2" xfId="17779"/>
    <cellStyle name="常规 2 3 4 2 6 2 2" xfId="17780"/>
    <cellStyle name="_ET_STYLE_NoName_00_ 5 2 3 4 2 2" xfId="17781"/>
    <cellStyle name="_ET_STYLE_NoName_00_ 2 2 6 2 4 2 3 2" xfId="17782"/>
    <cellStyle name="常规 4 2 14 3" xfId="17783"/>
    <cellStyle name="常规 3 3 4 2 2 3 4 2" xfId="17784"/>
    <cellStyle name="_ET_STYLE_NoName_00_ 2 2 2 5 2 6 2" xfId="17785"/>
    <cellStyle name="_ET_STYLE_NoName_00_ 2 2 4 3 2 3 5 2 2" xfId="17786"/>
    <cellStyle name="常规 2 2 3 8 2 4 2" xfId="17787"/>
    <cellStyle name="_ET_STYLE_NoName_00_ 2 2 4 3 2 3 2 2 2" xfId="17788"/>
    <cellStyle name="常规 2 2 2 4 2 3 2 4 3" xfId="17789"/>
    <cellStyle name="常规 2 2 2 5 4 2 3 2" xfId="17790"/>
    <cellStyle name="常规 2 2 4 3 3 2 2 3 3" xfId="17791"/>
    <cellStyle name="_ET_STYLE_NoName_00_ 7 3 3 2 2 3 2" xfId="17792"/>
    <cellStyle name="_ET_STYLE_NoName_00_ 6 2 4 2 3" xfId="17793"/>
    <cellStyle name="_ET_STYLE_NoName_00_ 6 3 4 5 2" xfId="17794"/>
    <cellStyle name="常规 2 2 5 2 5 2 2 2 2" xfId="17795"/>
    <cellStyle name="_ET_STYLE_NoName_00_ 8 5 2 4" xfId="17796"/>
    <cellStyle name="常规 2 2 8 3 2 2 3 2 2" xfId="17797"/>
    <cellStyle name="常规 6 2 3 3 2 3 3" xfId="17798"/>
    <cellStyle name="常规 2 2 3 2 2 8" xfId="17799"/>
    <cellStyle name="常规 2 2 4 3 2 3 5 3" xfId="17800"/>
    <cellStyle name="_ET_STYLE_NoName_00_ 2 2 4 3 2 8" xfId="17801"/>
    <cellStyle name="_ET_STYLE_NoName_00_ 2 6 2 3 2 2 2 2" xfId="17802"/>
    <cellStyle name="常规 20 4 2 3 2 2 2" xfId="17803"/>
    <cellStyle name="_ET_STYLE_NoName_00_ 8 2 4 2 6" xfId="17804"/>
    <cellStyle name="_ET_STYLE_NoName_00_ 2 2 2 2 2 2 3 2 4 2" xfId="17805"/>
    <cellStyle name="_ET_STYLE_NoName_00_ 3 3 6 3 2 5" xfId="17806"/>
    <cellStyle name="_ET_STYLE_NoName_00_ 2 8 6 5" xfId="17807"/>
    <cellStyle name="常规 2 2 2 2 4 2 4 2" xfId="17808"/>
    <cellStyle name="_ET_STYLE_NoName_00_ 5 2 4 7" xfId="17809"/>
    <cellStyle name="_ET_STYLE_NoName_00_ 9 3 4 2 2 3" xfId="17810"/>
    <cellStyle name="_ET_STYLE_NoName_00_ 3 3 3 7 2" xfId="17811"/>
    <cellStyle name="常规 7 4 10 4" xfId="17812"/>
    <cellStyle name="_ET_STYLE_NoName_00_ 3 2 4 3 2 2 3" xfId="17813"/>
    <cellStyle name="_ET_STYLE_NoName_00_ 2 2 2 2 5 3 2 2" xfId="17814"/>
    <cellStyle name="常规 3 4 2 4 3 3 2 2" xfId="17815"/>
    <cellStyle name="_ET_STYLE_NoName_00_ 2 8 3 3 2 2 3 3" xfId="17816"/>
    <cellStyle name="_ET_STYLE_NoName_00_ 4 2 3 4 4" xfId="17817"/>
    <cellStyle name="_ET_STYLE_NoName_00_ 2 4 6 5 2 2" xfId="17818"/>
    <cellStyle name="_ET_STYLE_NoName_00_ 2 4 7 6 2" xfId="17819"/>
    <cellStyle name="常规 7 3 2 4 3" xfId="17820"/>
    <cellStyle name="常规 3 5 3 3 2 2 4" xfId="17821"/>
    <cellStyle name="_ET_STYLE_NoName_00_ 2 5 3 2 3 3 4" xfId="17822"/>
    <cellStyle name="常规 3 2 6 3 7" xfId="17823"/>
    <cellStyle name="_ET_STYLE_NoName_00_ 2 2 8 2 5 3 3" xfId="17824"/>
    <cellStyle name="常规 2 2 4 2 2 4 5 2" xfId="17825"/>
    <cellStyle name="_ET_STYLE_NoName_00_ 2 2 2 3 3 6 2 2" xfId="17826"/>
    <cellStyle name="_ET_STYLE_NoName_00_ 3 3 2 2 6 3" xfId="17827"/>
    <cellStyle name="常规 3 9 2 2 3 2 2" xfId="17828"/>
    <cellStyle name="_ET_STYLE_NoName_00_ 3 2 5 4" xfId="17829"/>
    <cellStyle name="常规 3 2 2 2 4 3 3 3" xfId="17830"/>
    <cellStyle name="_ET_STYLE_NoName_00_ 2 2 2 6 3 5 2 2" xfId="17831"/>
    <cellStyle name="常规 20 4 2 2 2" xfId="17832"/>
    <cellStyle name="_ET_STYLE_NoName_00_ 6 3 5 2 3 2 2" xfId="17833"/>
    <cellStyle name="_ET_STYLE_NoName_00_ 3 2 2 4 5 2 2" xfId="17834"/>
    <cellStyle name="常规 3 5 3 2 3 3" xfId="17835"/>
    <cellStyle name="_ET_STYLE_NoName_00_ 3 2 2 4 3 3 2" xfId="17836"/>
    <cellStyle name="_ET_STYLE_NoName_00_ 7 5 5 3 2" xfId="17837"/>
    <cellStyle name="_ET_STYLE_NoName_00_ 7 2 7 2 2" xfId="17838"/>
    <cellStyle name="_ET_STYLE_NoName_00_ 2 6 4 2 4 5" xfId="17839"/>
    <cellStyle name="_ET_STYLE_NoName_00_ 6 6 2 2 2 2 2" xfId="17840"/>
    <cellStyle name="_ET_STYLE_NoName_00_ 2 6 6 2 2" xfId="17841"/>
    <cellStyle name="常规 2 2 4 2 4 5 2 2" xfId="17842"/>
    <cellStyle name="_ET_STYLE_NoName_00_ 2 2 3 5 2 3 2 3 2" xfId="17843"/>
    <cellStyle name="常规 4 2 2 2 5 3 2 2" xfId="17844"/>
    <cellStyle name="常规 3 4 7 3 2 3" xfId="17845"/>
    <cellStyle name="常规 2 7 2 2" xfId="17846"/>
    <cellStyle name="_ET_STYLE_NoName_00_ 2 5 3 2 3 2 4 2 2" xfId="17847"/>
    <cellStyle name="_ET_STYLE_NoName_00_ 11 2 2 2 2" xfId="17848"/>
    <cellStyle name="_ET_STYLE_NoName_00_ 2 8 2 2 3 2 2 2 2" xfId="17849"/>
    <cellStyle name="_ET_STYLE_NoName_00_ 2 4 8 2 2 3" xfId="17850"/>
    <cellStyle name="_ET_STYLE_NoName_00_ 4 6 2 9" xfId="17851"/>
    <cellStyle name="_ET_STYLE_NoName_00_ 6 4 2 4" xfId="17852"/>
    <cellStyle name="_ET_STYLE_NoName_00_ 2 3 2 6 2 2 2" xfId="17853"/>
    <cellStyle name="_ET_STYLE_NoName_00_ 2 3 2 5 6 3" xfId="17854"/>
    <cellStyle name="常规 2 3 2 3 2 2 3" xfId="17855"/>
    <cellStyle name="_ET_STYLE_NoName_00_ 2 2 5 2 8" xfId="17856"/>
    <cellStyle name="常规 6 4 3 4 3 2 2" xfId="17857"/>
    <cellStyle name="_ET_STYLE_NoName_00_ 2 2 4 5 2 2 4" xfId="17858"/>
    <cellStyle name="常规 3 2 4 2 2 3" xfId="17859"/>
    <cellStyle name="_ET_STYLE_NoName_00_ 4 4 6" xfId="17860"/>
    <cellStyle name="_ET_STYLE_NoName_00_ 4 9 2 3 3" xfId="17861"/>
    <cellStyle name="_ET_STYLE_NoName_00_ 2 2 2 9" xfId="17862"/>
    <cellStyle name="常规 2 6 4 2 4 2" xfId="17863"/>
    <cellStyle name="_ET_STYLE_NoName_00_ 7 3 5 2 4" xfId="17864"/>
    <cellStyle name="常规 3 5 2 2 7" xfId="17865"/>
    <cellStyle name="_ET_STYLE_NoName_00_ 5 5 2 3 2 5 2" xfId="17866"/>
    <cellStyle name="常规 3 4 2 3 2 2 3 2" xfId="17867"/>
    <cellStyle name="_ET_STYLE_NoName_00_ 7 3 2 4 3 2 2" xfId="17868"/>
    <cellStyle name="_ET_STYLE_NoName_00_ 2 3 2 7 3 3 2" xfId="17869"/>
    <cellStyle name="_ET_STYLE_NoName_00_ 7 5 3 4" xfId="17870"/>
    <cellStyle name="常规 2 2 4 6 4 3" xfId="17871"/>
    <cellStyle name="常规 3 6 2 2 4 2 4 2" xfId="17872"/>
    <cellStyle name="常规 2 3 2 3 2 3 2 2 2" xfId="17873"/>
    <cellStyle name="_ET_STYLE_NoName_00_ 2 4 7 2 4" xfId="17874"/>
    <cellStyle name="常规 5 2 2 2 2 2 2 3 3" xfId="17875"/>
    <cellStyle name="_ET_STYLE_NoName_00_ 5 2 2 4 3 3 2" xfId="17876"/>
    <cellStyle name="_ET_STYLE_NoName_00_ 8 2 3 2 6" xfId="17877"/>
    <cellStyle name="_ET_STYLE_NoName_00_ 3 3 6 2 2 5" xfId="17878"/>
    <cellStyle name="_ET_STYLE_NoName_00_ 2 3 5 2 3 2 4 3" xfId="17879"/>
    <cellStyle name="常规 2 2 5 2 3 2 4 3" xfId="17880"/>
    <cellStyle name="常规 6 3 2 2 2 6 2 2" xfId="17881"/>
    <cellStyle name="_ET_STYLE_NoName_00_ 5 5 2 2 3 4 2" xfId="17882"/>
    <cellStyle name="常规 2 2 4 4 2 3 2 4 3" xfId="17883"/>
    <cellStyle name="_ET_STYLE_NoName_00_ 6 8 6 2" xfId="17884"/>
    <cellStyle name="常规 2 5 2 2 2 2 2 4 2" xfId="17885"/>
    <cellStyle name="_ET_STYLE_NoName_00_ 2 2 2 2 2 6 2 2" xfId="17886"/>
    <cellStyle name="常规 3 6 3 2 2 2 2 2" xfId="17887"/>
    <cellStyle name="_ET_STYLE_NoName_00_ 2 2 5 3 3 5 2" xfId="17888"/>
    <cellStyle name="常规 2 2 3 3 2 4 5 2" xfId="17889"/>
    <cellStyle name="常规 9 2 5 2 2" xfId="17890"/>
    <cellStyle name="常规 3 2 2 6 3 3 2" xfId="17891"/>
    <cellStyle name="_ET_STYLE_NoName_00_ 2 8 3 2 2 5" xfId="17892"/>
    <cellStyle name="常规 3 3 2 3 2 2 2 2" xfId="17893"/>
    <cellStyle name="_ET_STYLE_NoName_00_ 2 4 4 2 5 3 3" xfId="17894"/>
    <cellStyle name="_ET_STYLE_NoName_00_ 5 9 5 3" xfId="17895"/>
    <cellStyle name="常规 2 9 2 4 2 2" xfId="17896"/>
    <cellStyle name="常规 3 6 3 2 2 6" xfId="17897"/>
    <cellStyle name="_ET_STYLE_NoName_00_ 2 4 6 2 3 4" xfId="17898"/>
    <cellStyle name="_ET_STYLE_NoName_00_ 3 7 3 3 2 4 3" xfId="17899"/>
    <cellStyle name="常规 2 2 3 4 4 5 2" xfId="17900"/>
    <cellStyle name="常规 6 2 4 2 8" xfId="17901"/>
    <cellStyle name="常规 2 2 2 5 5 4 2" xfId="17902"/>
    <cellStyle name="_ET_STYLE_NoName_00_ 11 2 2" xfId="17903"/>
    <cellStyle name="_ET_STYLE_NoName_00_ 2 5 3 2 2 2 4" xfId="17904"/>
    <cellStyle name="常规 3 2 5 2 7" xfId="17905"/>
    <cellStyle name="_ET_STYLE_NoName_00_ 6 5 2 2 6" xfId="17906"/>
    <cellStyle name="_ET_STYLE_NoName_00_ 6 4 6 4" xfId="17907"/>
    <cellStyle name="常规 3 3 3 2 2 3 2" xfId="17908"/>
    <cellStyle name="_ET_STYLE_NoName_00_ 4 2 4 4 4 3" xfId="17909"/>
    <cellStyle name="_ET_STYLE_NoName_00_ 3 4 2 3 5" xfId="17910"/>
    <cellStyle name="_ET_STYLE_NoName_00_ 2 2 4 3 2 7 2 2" xfId="17911"/>
    <cellStyle name="_ET_STYLE_NoName_00_ 8 3 4 6" xfId="17912"/>
    <cellStyle name="_ET_STYLE_NoName_00_ 2 3 2 2 4 3 3 3" xfId="17913"/>
    <cellStyle name="_ET_STYLE_NoName_00_ 3 4 3 2 4 2 2" xfId="17914"/>
    <cellStyle name="常规 2 2 7 3 3 3 3" xfId="17915"/>
    <cellStyle name="_ET_STYLE_NoName_00_ 2 7 3 3" xfId="17916"/>
    <cellStyle name="常规 3 3 2 2 2 5 2" xfId="17917"/>
    <cellStyle name="常规 3 6 4" xfId="17918"/>
    <cellStyle name="_ET_STYLE_NoName_00_ 2 2 6 4 3 3 2" xfId="17919"/>
    <cellStyle name="常规 7 4 4 3 3 2" xfId="17920"/>
    <cellStyle name="_ET_STYLE_NoName_00_ 2 2 5 2 3 2 2 4" xfId="17921"/>
    <cellStyle name="常规 20 2 5 2 2 3 2" xfId="17922"/>
    <cellStyle name="常规 3 2 4 6 3 3" xfId="17923"/>
    <cellStyle name="_ET_STYLE_NoName_00_ 8 5 6" xfId="17924"/>
    <cellStyle name="_ET_STYLE_NoName_00_ 3 3 2 4 3 4 2" xfId="17925"/>
    <cellStyle name="_ET_STYLE_NoName_00_ 2 2 7 5 4" xfId="17926"/>
    <cellStyle name="_ET_STYLE_NoName_00_ 2 2 4 2 4 2 4 2 2" xfId="17927"/>
    <cellStyle name="_ET_STYLE_NoName_00_ 2 2 7 7" xfId="17928"/>
    <cellStyle name="_ET_STYLE_NoName_00_ 2 2 4 4 2 7 2 2" xfId="17929"/>
    <cellStyle name="_ET_STYLE_NoName_00_ 8 2 7 3" xfId="17930"/>
    <cellStyle name="_ET_STYLE_NoName_00_ 2 2 3 2 3 2 2 2 4 2 2" xfId="17931"/>
    <cellStyle name="_ET_STYLE_NoName_00_ 2 3 2 6 2" xfId="17932"/>
    <cellStyle name="常规 3 5 2 2 3 7" xfId="17933"/>
    <cellStyle name="_ET_STYLE_NoName_00_ 4 6 5 3 2" xfId="17934"/>
    <cellStyle name="_ET_STYLE_NoName_00_ 3 3 4 2 3 2 2 3 2 2" xfId="17935"/>
    <cellStyle name="常规 3 6 4 2 4" xfId="17936"/>
    <cellStyle name="_ET_STYLE_NoName_00_ 2 6 3 4 3 4" xfId="17937"/>
    <cellStyle name="常规 2 5 2 2 5 4 2" xfId="17938"/>
    <cellStyle name="_ET_STYLE_NoName_00_ 2 6 3 6 3 2" xfId="17939"/>
    <cellStyle name="常规 3 6 6 2 2" xfId="17940"/>
    <cellStyle name="_ET_STYLE_NoName_00_ 3 4 3 2 4 2 4" xfId="17941"/>
    <cellStyle name="_ET_STYLE_NoName_00_ 4 4 4 3 3 3" xfId="17942"/>
    <cellStyle name="_ET_STYLE_NoName_00_ 3 7 2 4 2 3" xfId="17943"/>
    <cellStyle name="常规 6 3 5 2" xfId="17944"/>
    <cellStyle name="_ET_STYLE_NoName_00_ 4 9 5 2" xfId="17945"/>
    <cellStyle name="_ET_STYLE_NoName_00_ 2 7 2 2 2 5 3" xfId="17946"/>
    <cellStyle name="常规 20 7 2 3 2 2" xfId="17947"/>
    <cellStyle name="常规 5 2 6 3" xfId="17948"/>
    <cellStyle name="常规 20 6 2 4 2" xfId="17949"/>
    <cellStyle name="常规 3 5 4 2 2 4" xfId="17950"/>
    <cellStyle name="_ET_STYLE_NoName_00_ 2 2 7 2 2 2 2 2 4" xfId="17951"/>
    <cellStyle name="_ET_STYLE_NoName_00_ 8 6 2 3" xfId="17952"/>
    <cellStyle name="常规 2 2 5 2 4 2 6" xfId="17953"/>
    <cellStyle name="常规 3 8 10" xfId="17954"/>
    <cellStyle name="_ET_STYLE_NoName_00_ 7 2 2 5 2 2" xfId="17955"/>
    <cellStyle name="_ET_STYLE_NoName_00_ 2 2 4 2 2 8" xfId="17956"/>
    <cellStyle name="_ET_STYLE_NoName_00_ 2 2 8 2 3 3 3 2" xfId="17957"/>
    <cellStyle name="常规 3 2 2 6 6 2" xfId="17958"/>
    <cellStyle name="常规 6 4 3 3 5 2" xfId="17959"/>
    <cellStyle name="_ET_STYLE_NoName_00_ 3 6 3 2 3" xfId="17960"/>
    <cellStyle name="常规 9 2 2 2 2 2 2 2" xfId="17961"/>
    <cellStyle name="常规 3 6 4 2 3 2" xfId="17962"/>
    <cellStyle name="_ET_STYLE_NoName_00_ 3 5 3 2 3 2 2 3 3" xfId="17963"/>
    <cellStyle name="_ET_STYLE_NoName_00_ 6 2 2 9" xfId="17964"/>
    <cellStyle name="_ET_STYLE_NoName_00_ 2 2 5 5 2 2 3" xfId="17965"/>
    <cellStyle name="_ET_STYLE_NoName_00_ 7 2 3 4 2" xfId="17966"/>
    <cellStyle name="_ET_STYLE_NoName_00_ 2 2 3 2 2 3 2 3" xfId="17967"/>
    <cellStyle name="_ET_STYLE_NoName_00_ 3 4 3 2 6 2" xfId="17968"/>
    <cellStyle name="常规 4 2 8 2 2" xfId="17969"/>
    <cellStyle name="_ET_STYLE_NoName_00_ 2 2 3 9 5 3" xfId="17970"/>
    <cellStyle name="常规 7 4 2 2 3 3 2" xfId="17971"/>
    <cellStyle name="_ET_STYLE_NoName_00_ 2 2 3 3 5 2 3 3" xfId="17972"/>
    <cellStyle name="_ET_STYLE_NoName_00_ 2 5 4 3 3 2 2" xfId="17973"/>
    <cellStyle name="常规 3 4 2 3 5 2" xfId="17974"/>
    <cellStyle name="_ET_STYLE_NoName_00_ 3 2 2 2 6 4" xfId="17975"/>
    <cellStyle name="常规 3 2 3 3 2 3 2" xfId="17976"/>
    <cellStyle name="_ET_STYLE_NoName_00_ 2 2 3 4 2 2 5" xfId="17977"/>
    <cellStyle name="_ET_STYLE_NoName_00_ 2 2 5 3 2 3 3 3 2 2" xfId="17978"/>
    <cellStyle name="_ET_STYLE_NoName_00_ 3 6 2 5 3 2" xfId="17979"/>
    <cellStyle name="常规 7 2 3 7" xfId="17980"/>
    <cellStyle name="_ET_STYLE_NoName_00_ 2 4 2 3 2 3 2 3 2" xfId="17981"/>
    <cellStyle name="_ET_STYLE_NoName_00_ 2 2 5 7 2 2 4" xfId="17982"/>
    <cellStyle name="_ET_STYLE_NoName_00_ 7 4 3 4 3" xfId="17983"/>
    <cellStyle name="_ET_STYLE_NoName_00_ 2 6 3 2 3 3 4" xfId="17984"/>
    <cellStyle name="_ET_STYLE_NoName_00_ 3 2 8 2 4 2" xfId="17985"/>
    <cellStyle name="_ET_STYLE_NoName_00_ 2 6 5 3" xfId="17986"/>
    <cellStyle name="_ET_STYLE_NoName_00_ 9 2 2 3 2 5 2" xfId="17987"/>
    <cellStyle name="_ET_STYLE_NoName_00_ 2 2 2 2 4 2 5 3" xfId="17988"/>
    <cellStyle name="_ET_STYLE_NoName_00_ 2 4 3 2 3 4 2" xfId="17989"/>
    <cellStyle name="_ET_STYLE_NoName_00_ 5 4 5 2 4" xfId="17990"/>
    <cellStyle name="常规 3 6 2 2 2 3 2 3" xfId="17991"/>
    <cellStyle name="_ET_STYLE_NoName_00_ 4 2 7 2 2 3 2" xfId="17992"/>
    <cellStyle name="常规 2 2 8 2 5 2" xfId="17993"/>
    <cellStyle name="_ET_STYLE_NoName_00_ 3 8 3 3 2 3" xfId="17994"/>
    <cellStyle name="常规 6 3 3 2 4 2" xfId="17995"/>
    <cellStyle name="常规 2 2 4 8 2 2 3" xfId="17996"/>
    <cellStyle name="常规 2 2 5 4 3 3 2 2" xfId="17997"/>
    <cellStyle name="常规 3 7 2 4 6" xfId="17998"/>
    <cellStyle name="_ET_STYLE_NoName_00_ 2 7 2 3 3 3 2" xfId="17999"/>
    <cellStyle name="_ET_STYLE_NoName_00_ 2 2 7 2 2 2 2 2 3 3" xfId="18000"/>
    <cellStyle name="常规 6 3 4 2" xfId="18001"/>
    <cellStyle name="_ET_STYLE_NoName_00_ 2 6 4 2 2 2 2 3 2 2" xfId="18002"/>
    <cellStyle name="_ET_STYLE_NoName_00_ 6 6 5 3" xfId="18003"/>
    <cellStyle name="常规 2 3 3 7 2" xfId="18004"/>
    <cellStyle name="_ET_STYLE_NoName_00_ 4 7 3 5" xfId="18005"/>
    <cellStyle name="_ET_STYLE_NoName_00_ 2 3 2 4 5 3 3" xfId="18006"/>
    <cellStyle name="常规 2 3 5 2 2 2 2 2" xfId="18007"/>
    <cellStyle name="_ET_STYLE_NoName_00_ 7 6 3 2" xfId="18008"/>
    <cellStyle name="常规 7 3 2 3 2 2 2" xfId="18009"/>
    <cellStyle name="_ET_STYLE_NoName_00_ 2 4 4 2 2 4" xfId="18010"/>
    <cellStyle name="常规 3 2 3 2 3 3 2" xfId="18011"/>
    <cellStyle name="_ET_STYLE_NoName_00_ 9 2 6 2 2" xfId="18012"/>
    <cellStyle name="常规 3 2 2 4 4 4 2" xfId="18013"/>
    <cellStyle name="常规 3 2 2 2 3 2 4" xfId="18014"/>
    <cellStyle name="常规 2 3 5 6 2 2" xfId="18015"/>
    <cellStyle name="_ET_STYLE_NoName_00_ 5 5 2 3 6 2" xfId="18016"/>
    <cellStyle name="常规 6 3 3 2 2 3" xfId="18017"/>
    <cellStyle name="_ET_STYLE_NoName_00_ 5 2 2 3 2 3 2" xfId="18018"/>
    <cellStyle name="_ET_STYLE_NoName_00_ 2 2 3 7 2 2 3 2 2" xfId="18019"/>
    <cellStyle name="_ET_STYLE_NoName_00_ 2 3 4 2 5 2" xfId="18020"/>
    <cellStyle name="常规 2 3 7 2 5 2" xfId="18021"/>
    <cellStyle name="_ET_STYLE_NoName_00_ 3 9 2 3 2 3" xfId="18022"/>
    <cellStyle name="_ET_STYLE_NoName_00_ 2 2 2 4 2 3 3" xfId="18023"/>
    <cellStyle name="常规 6 3 2 2 3 3 3" xfId="18024"/>
    <cellStyle name="_ET_STYLE_NoName_00_ 2 5 3 3 2 2 2 2" xfId="18025"/>
    <cellStyle name="常规 3 2 2 3 5 4" xfId="18026"/>
    <cellStyle name="_ET_STYLE_NoName_00_ 2 3 2 3 2 2 2 4" xfId="18027"/>
    <cellStyle name="常规 2 2 4 3 4 2 2 2 3" xfId="18028"/>
    <cellStyle name="_ET_STYLE_NoName_00_ 3 10 2 2 3 3" xfId="18029"/>
    <cellStyle name="常规 6 3 2 8 3 2" xfId="18030"/>
    <cellStyle name="_ET_STYLE_NoName_00_ 3 2 2 6 2 4 2 2" xfId="18031"/>
    <cellStyle name="_ET_STYLE_NoName_00_ 2 6 2 2 3 5 3" xfId="18032"/>
    <cellStyle name="_ET_STYLE_NoName_00_ 6 4 3 6 2" xfId="18033"/>
    <cellStyle name="_ET_STYLE_NoName_00_ 2 3 2 3 4 5 2 2" xfId="18034"/>
    <cellStyle name="常规 3 2 2 2 2 8 2" xfId="18035"/>
    <cellStyle name="_ET_STYLE_NoName_00_ 2 6 7 2 2 3 2 2" xfId="18036"/>
    <cellStyle name="_ET_STYLE_NoName_00_ 6 2 4 3 2" xfId="18037"/>
    <cellStyle name="常规 3 2 2 2 2 3 2 3 3" xfId="18038"/>
    <cellStyle name="_ET_STYLE_NoName_00_ 2 2 2 2 7 2 2 2" xfId="18039"/>
    <cellStyle name="_ET_STYLE_NoName_00_ 3 4 3 3 2 5" xfId="18040"/>
    <cellStyle name="_ET_STYLE_NoName_00_ 4 2 3 2 2 3 4" xfId="18041"/>
    <cellStyle name="常规 7 4 2 3 2 2" xfId="18042"/>
    <cellStyle name="_ET_STYLE_NoName_00_ 2 3 6 3 2 4 3" xfId="18043"/>
    <cellStyle name="常规 20 5 2 2 3" xfId="18044"/>
    <cellStyle name="_ET_STYLE_NoName_00_ 3 7 2 4 2 4" xfId="18045"/>
    <cellStyle name="常规 6 3 5 3" xfId="18046"/>
    <cellStyle name="常规 2 5 5 3 3 2" xfId="18047"/>
    <cellStyle name="常规 2 3 3 2 2 6 2" xfId="18048"/>
    <cellStyle name="_ET_STYLE_NoName_00_ 2 3 12" xfId="18049"/>
    <cellStyle name="常规 2 3 5 9" xfId="18050"/>
    <cellStyle name="常规 3 7 3 6" xfId="18051"/>
    <cellStyle name="常规 8 3 2 2 2 4" xfId="18052"/>
    <cellStyle name="常规 8 2 12 3" xfId="18053"/>
    <cellStyle name="_ET_STYLE_NoName_00_ 3 2 4 5 2" xfId="18054"/>
    <cellStyle name="常规 2 5 4 3 3" xfId="18055"/>
    <cellStyle name="_ET_STYLE_NoName_00_ 6 3 4 3 3 2" xfId="18056"/>
    <cellStyle name="常规 20 2 7 2 3" xfId="18057"/>
    <cellStyle name="_ET_STYLE_NoName_00_ 3 6 2 2 4 2 3" xfId="18058"/>
    <cellStyle name="_ET_STYLE_NoName_00_ 4 2 3 4 2" xfId="18059"/>
    <cellStyle name="_ET_STYLE_NoName_00_ 2 9 2 6" xfId="18060"/>
    <cellStyle name="_ET_STYLE_NoName_00_ 3 3 2 2 2 2 2 3 2" xfId="18061"/>
    <cellStyle name="常规 3 3 5 3 3 3 2" xfId="18062"/>
    <cellStyle name="_ET_STYLE_NoName_00_ 2 5 5 6 2" xfId="18063"/>
    <cellStyle name="常规 2 2 5 3 4 2 4 2" xfId="18064"/>
    <cellStyle name="_ET_STYLE_NoName_00_ 2 3 3 5 2 3 2" xfId="18065"/>
    <cellStyle name="_ET_STYLE_NoName_00_ 2 3 4 2 3" xfId="18066"/>
    <cellStyle name="_ET_STYLE_NoName_00_ 2 13 2 4" xfId="18067"/>
    <cellStyle name="_ET_STYLE_NoName_00_ 2 2 4 5 3 2 2 2" xfId="18068"/>
    <cellStyle name="_ET_STYLE_NoName_00_ 8 2 2 5 2 3" xfId="18069"/>
    <cellStyle name="常规 2 3 4 3 8" xfId="18070"/>
    <cellStyle name="_ET_STYLE_NoName_00_ 2 2 2 4 4 2 4 2" xfId="18071"/>
    <cellStyle name="_ET_STYLE_NoName_00_ 8 6 2 4 2" xfId="18072"/>
    <cellStyle name="_ET_STYLE_NoName_00_ 3 3 2 8 2 3 2" xfId="18073"/>
    <cellStyle name="常规 2 3 2 4 4 2 3 3" xfId="18074"/>
    <cellStyle name="常规 14 2 3" xfId="18075"/>
    <cellStyle name="_ET_STYLE_NoName_00_ 2 7 2 2 3 2 4 2" xfId="18076"/>
    <cellStyle name="_ET_STYLE_NoName_00_ 2 2 4 3 2 2 2 2 4" xfId="18077"/>
    <cellStyle name="_ET_STYLE_NoName_00_ 4 5 4 2 3 2" xfId="18078"/>
    <cellStyle name="_ET_STYLE_NoName_00_ 2 2 2 5 2 5 2 2" xfId="18079"/>
    <cellStyle name="常规 20 2 3 2 2 2 3 2" xfId="18080"/>
    <cellStyle name="常规 8 4 2 10 3" xfId="18081"/>
    <cellStyle name="_ET_STYLE_NoName_00_ 2 3 2 2 4 2 2 2 2" xfId="18082"/>
    <cellStyle name="_ET_STYLE_NoName_00_ 2 2 6 2 5 2" xfId="18083"/>
    <cellStyle name="常规 2 5 2 3 3 3 3" xfId="18084"/>
    <cellStyle name="常规 2 5 7 3 3 2" xfId="18085"/>
    <cellStyle name="_ET_STYLE_NoName_00_ 2 3 2 6 2 2 3 2 2" xfId="18086"/>
    <cellStyle name="常规 3 2 14" xfId="18087"/>
    <cellStyle name="常规 2 5 2 5 3 3" xfId="18088"/>
    <cellStyle name="常规 3 4 5 3 7" xfId="18089"/>
    <cellStyle name="常规 20 3 4 2 3 3" xfId="18090"/>
    <cellStyle name="_ET_STYLE_NoName_00_ 2 2 9 2 2 4 3" xfId="18091"/>
    <cellStyle name="常规 2 2 2 4 3 3 5" xfId="18092"/>
    <cellStyle name="_ET_STYLE_NoName_00_ 2 2 3 2 6 2 5" xfId="18093"/>
    <cellStyle name="_ET_STYLE_NoName_00_ 3 5 4 4 3 3 2 2" xfId="18094"/>
    <cellStyle name="_ET_STYLE_NoName_00_ 2 2 7 2 2 5" xfId="18095"/>
    <cellStyle name="常规 2 2 5 2 8 2" xfId="18096"/>
    <cellStyle name="_ET_STYLE_NoName_00_ 8 2 2 8 2" xfId="18097"/>
    <cellStyle name="_ET_STYLE_NoName_00_ 2 2 3 3 2 2 6 3" xfId="18098"/>
    <cellStyle name="常规 2 2 2 2 2 4 2 3 3" xfId="18099"/>
    <cellStyle name="_ET_STYLE_NoName_00_ 8" xfId="18100"/>
    <cellStyle name="常规 2 5 12" xfId="18101"/>
    <cellStyle name="常规 3 5 2 5 4 2" xfId="18102"/>
    <cellStyle name="_ET_STYLE_NoName_00_ 2 6 6 3 3 2 2" xfId="18103"/>
    <cellStyle name="常规 2 2 7 4 2 4 2 2" xfId="18104"/>
    <cellStyle name="常规 20 2 2 2 4" xfId="18105"/>
    <cellStyle name="常规 2 2 3 6 4 2 2" xfId="18106"/>
    <cellStyle name="_ET_STYLE_NoName_00_ 2 5 3 2 5 2 2" xfId="18107"/>
    <cellStyle name="常规 3 5 3 2 2 4 3" xfId="18108"/>
    <cellStyle name="常规 3 2 8 2 5" xfId="18109"/>
    <cellStyle name="常规 2 6 2 4 4 2" xfId="18110"/>
    <cellStyle name="常规 3 3 3 2 4 6" xfId="18111"/>
    <cellStyle name="常规 2 2 10 3 4 2" xfId="18112"/>
    <cellStyle name="_ET_STYLE_NoName_00_ 2 3 4 4 3 3 2 2" xfId="18113"/>
    <cellStyle name="常规 2 3 6 7 2" xfId="18114"/>
    <cellStyle name="_ET_STYLE_NoName_00_ 3 4 2 2 4 2 3 3" xfId="18115"/>
    <cellStyle name="常规 2 2 2 4 2 3 3 4 2" xfId="18116"/>
    <cellStyle name="_ET_STYLE_NoName_00_ 3 9 2 2 6" xfId="18117"/>
    <cellStyle name="常规 2 2 4 2 5 2 2 2" xfId="18118"/>
    <cellStyle name="_ET_STYLE_NoName_00_ 6 2 6 3" xfId="18119"/>
    <cellStyle name="常规 9 2 4 2 5 3" xfId="18120"/>
    <cellStyle name="_ET_STYLE_NoName_00_ 2 4 3 2 2 6 2" xfId="18121"/>
    <cellStyle name="常规 2 2 6 2 6 5" xfId="18122"/>
    <cellStyle name="常规 3 3 3 2 2 5 3" xfId="18123"/>
    <cellStyle name="_ET_STYLE_NoName_00_ 2 3 3 2 5 3 2" xfId="18124"/>
    <cellStyle name="常规 2 2 2 2 3 6 2" xfId="18125"/>
    <cellStyle name="常规 2 5 3 2 2 5" xfId="18126"/>
    <cellStyle name="_ET_STYLE_NoName_00_ 2 3 2 3 5 4 3" xfId="18127"/>
    <cellStyle name="_ET_STYLE_NoName_00_ 3 7 4 5" xfId="18128"/>
    <cellStyle name="常规 3 5 2 2 9" xfId="18129"/>
    <cellStyle name="_ET_STYLE_NoName_00_ 2 2 2 2 7 2 2 3 2" xfId="18130"/>
    <cellStyle name="常规 8 4 10 3" xfId="18131"/>
    <cellStyle name="_ET_STYLE_NoName_00_ 2 2 4 2 2 2" xfId="18132"/>
    <cellStyle name="_ET_STYLE_NoName_00_ 2 4 3 2 2 5" xfId="18133"/>
    <cellStyle name="常规 3 6 3 5 2" xfId="18134"/>
    <cellStyle name="_ET_STYLE_NoName_00_ 2 6 3 3 6 2" xfId="18135"/>
    <cellStyle name="_ET_STYLE_NoName_00_ 3 8 3 7 3" xfId="18136"/>
    <cellStyle name="常规 2 3 2 2 4 2 4 2 2" xfId="18137"/>
    <cellStyle name="常规 2 2 10 2 2 3 3" xfId="18138"/>
    <cellStyle name="常规 2 2 4 2 2 2 4 2" xfId="18139"/>
    <cellStyle name="_ET_STYLE_NoName_00_ 3 6 2 4 6" xfId="18140"/>
    <cellStyle name="常规 3 6 3 2 7 3" xfId="18141"/>
    <cellStyle name="常规 2 2 4 4 2 3 2 5" xfId="18142"/>
    <cellStyle name="_ET_STYLE_NoName_00_ 5 5 6 2 2" xfId="18143"/>
    <cellStyle name="常规 2 2 9 2 3" xfId="18144"/>
    <cellStyle name="常规 7 5 2" xfId="18145"/>
    <cellStyle name="常规 4 2 7 3 3 3" xfId="18146"/>
    <cellStyle name="常规 2 3 4 2 2 2 2 3" xfId="18147"/>
    <cellStyle name="常规 2 3 2 2 4 5 3" xfId="18148"/>
    <cellStyle name="_ET_STYLE_NoName_00_ 9 3 2 3 4 2" xfId="18149"/>
    <cellStyle name="_ET_STYLE_NoName_00_ 3 3 4 6 2 2" xfId="18150"/>
    <cellStyle name="_ET_STYLE_NoName_00_ 4 4 2 4 2 2 3" xfId="18151"/>
    <cellStyle name="常规 2 2 4 7 2 2 2" xfId="18152"/>
    <cellStyle name="常规 2 2 3 3 2 5 2 3" xfId="18153"/>
    <cellStyle name="常规 3 4 10 2 2" xfId="18154"/>
    <cellStyle name="_ET_STYLE_NoName_00_ 2 4 3 3 3 2" xfId="18155"/>
    <cellStyle name="常规 20 3 2 2 2 2 2 2 2" xfId="18156"/>
    <cellStyle name="_ET_STYLE_NoName_00_ 9 2 2 4 2 3" xfId="18157"/>
    <cellStyle name="常规 2 2 3 3 2 6 3" xfId="18158"/>
    <cellStyle name="常规 2 11 2 4 3" xfId="18159"/>
    <cellStyle name="_ET_STYLE_NoName_00_ 3 3 9" xfId="18160"/>
    <cellStyle name="_ET_STYLE_NoName_00_ 2 2 2 3 7" xfId="18161"/>
    <cellStyle name="常规 2 2 2 2 5 5 2" xfId="18162"/>
    <cellStyle name="_ET_STYLE_NoName_00_ 4 6 2 3 6 2" xfId="18163"/>
    <cellStyle name="常规 2 3 3 2 2 3 2 2" xfId="18164"/>
    <cellStyle name="常规 2 3 3 4 2 2" xfId="18165"/>
    <cellStyle name="常规 7 4 5 6" xfId="18166"/>
    <cellStyle name="常规 2 3 9 2 2 3" xfId="18167"/>
    <cellStyle name="常规 2 2 6 6 3 2" xfId="18168"/>
    <cellStyle name="_ET_STYLE_NoName_00_ 2 4 3 3 2 2 3 3" xfId="18169"/>
    <cellStyle name="_ET_STYLE_NoName_00_ 9 5 2 3" xfId="18170"/>
    <cellStyle name="_ET_STYLE_NoName_00_ 2 4 5 2 7 3" xfId="18171"/>
    <cellStyle name="_ET_STYLE_NoName_00_ 3 2 2 2 2 8" xfId="18172"/>
    <cellStyle name="_ET_STYLE_NoName_00_ 4 5 6" xfId="18173"/>
    <cellStyle name="常规 3 2 4 2 3 3" xfId="18174"/>
    <cellStyle name="常规 3 3 7 3 2 2" xfId="18175"/>
    <cellStyle name="_ET_STYLE_NoName_00_ 4 6 5 2 4 2" xfId="18176"/>
    <cellStyle name="_ET_STYLE_NoName_00_ 3 4 5 3 3 3 3" xfId="18177"/>
    <cellStyle name="常规 2 2 2 5 4 3 2" xfId="18178"/>
    <cellStyle name="常规 2 2 5 3 2 4" xfId="18179"/>
    <cellStyle name="常规 7 2 4 2 4 2" xfId="18180"/>
    <cellStyle name="_ET_STYLE_NoName_00_ 2 3 5 4 5 3" xfId="18181"/>
    <cellStyle name="常规 5 4 3 2 2" xfId="18182"/>
    <cellStyle name="_ET_STYLE_NoName_00_ 9 2 4 3 4" xfId="18183"/>
    <cellStyle name="常规 2 2 2 5 3" xfId="18184"/>
    <cellStyle name="_ET_STYLE_NoName_00_ 5 2 3 2 2" xfId="18185"/>
    <cellStyle name="常规 3 3 3 2 4 2 5" xfId="18186"/>
    <cellStyle name="常规 4 2 3 4 6 2" xfId="18187"/>
    <cellStyle name="常规 3 2 2 4 2 5 2" xfId="18188"/>
    <cellStyle name="_ET_STYLE_NoName_00_ 9 2 4 3 2" xfId="18189"/>
    <cellStyle name="常规 2 2 6 3 3 4" xfId="18190"/>
    <cellStyle name="常规 3 6 2 3 7 3" xfId="18191"/>
    <cellStyle name="常规 2 5 3 2 3 2 2 5" xfId="18192"/>
    <cellStyle name="_ET_STYLE_NoName_00_ 3 5 3 4 6" xfId="18193"/>
    <cellStyle name="常规 2 2 6 3 2 2 4 2 2" xfId="18194"/>
    <cellStyle name="常规 8 2 2 3 6" xfId="18195"/>
    <cellStyle name="常规 6 3 3 6" xfId="18196"/>
    <cellStyle name="_ET_STYLE_NoName_00_ 2 4 2 2 3 2 2 2" xfId="18197"/>
    <cellStyle name="_ET_STYLE_NoName_00_ 2 2 5 5 3 6" xfId="18198"/>
    <cellStyle name="常规 2 2 7 2 3 3 2" xfId="18199"/>
    <cellStyle name="_ET_STYLE_NoName_00_ 3 7 3 4 2" xfId="18200"/>
    <cellStyle name="常规 2 3 2 2 2 3 2 4" xfId="18201"/>
    <cellStyle name="_ET_STYLE_NoName_00_ 2 2 3 2 2 2 3 3 3 2 2" xfId="18202"/>
    <cellStyle name="_ET_STYLE_NoName_00_ 2 2 5 3 2" xfId="18203"/>
    <cellStyle name="_ET_STYLE_NoName_00_ 5 2 2 3 3 3 2 2" xfId="18204"/>
    <cellStyle name="_ET_STYLE_NoName_00_ 2 2 3 4 5 2 3" xfId="18205"/>
    <cellStyle name="_ET_STYLE_NoName_00_ 6 2 2 3 2 2 2" xfId="18206"/>
    <cellStyle name="_ET_STYLE_NoName_00_ 2 9 3 2 2 3 2 2" xfId="18207"/>
    <cellStyle name="_ET_STYLE_NoName_00_ 3 2 4 3 2 2" xfId="18208"/>
    <cellStyle name="_ET_STYLE_NoName_00_ 3 6 2 2 4 4" xfId="18209"/>
    <cellStyle name="_ET_STYLE_NoName_00_ 5 4 2 3 5 2 2" xfId="18210"/>
    <cellStyle name="_ET_STYLE_NoName_00_ 3 7 2 2 2" xfId="18211"/>
    <cellStyle name="常规 2 2 3 4 2 2 3 3 3" xfId="18212"/>
    <cellStyle name="常规 2 3 2 5 3 3 2 2" xfId="18213"/>
    <cellStyle name="_ET_STYLE_NoName_00_ 3 5 2 2 3 2 2 4" xfId="18214"/>
    <cellStyle name="_ET_STYLE_NoName_00_ 2 4 3 3 2 2 4" xfId="18215"/>
    <cellStyle name="常规 6 6 2 2 3 2 2" xfId="18216"/>
    <cellStyle name="常规 8 4 4 4" xfId="18217"/>
    <cellStyle name="_ET_STYLE_NoName_00_ 8 2 2 2 3" xfId="18218"/>
    <cellStyle name="_ET_STYLE_NoName_00_ 2 2 4 4 4 3 2 2" xfId="18219"/>
    <cellStyle name="_ET_STYLE_NoName_00_ 3 7 2 4 2 3 2" xfId="18220"/>
    <cellStyle name="_ET_STYLE_NoName_00_ 3 7 3 5 3 2" xfId="18221"/>
    <cellStyle name="_ET_STYLE_NoName_00_ 2 3 7 2 2 3" xfId="18222"/>
    <cellStyle name="_ET_STYLE_NoName_00_ 2 2 2 3 2 2 6 2" xfId="18223"/>
    <cellStyle name="常规 6 2 4 6 2" xfId="18224"/>
    <cellStyle name="常规 3 5 2 3 3 2 2 2" xfId="18225"/>
    <cellStyle name="_ET_STYLE_NoName_00_ 2 4 2 3 2 3 2 2 4" xfId="18226"/>
    <cellStyle name="_ET_STYLE_NoName_00_ 2 2 4 4 4 2 2 3 3" xfId="18227"/>
    <cellStyle name="_ET_STYLE_NoName_00_ 5 5 2 8 3" xfId="18228"/>
    <cellStyle name="_ET_STYLE_NoName_00_ 8 2 4 6" xfId="18229"/>
    <cellStyle name="常规 3 2 11 2 2" xfId="18230"/>
    <cellStyle name="常规 4 2 3 4 6 3" xfId="18231"/>
    <cellStyle name="常规 3 5 2 2 3 2 2 4 2" xfId="18232"/>
    <cellStyle name="常规 2 2 5 2 2 7 2" xfId="18233"/>
    <cellStyle name="_ET_STYLE_NoName_00_ 3 5 9 2" xfId="18234"/>
    <cellStyle name="_ET_STYLE_NoName_00_ 3 4 3 3 5 2 2" xfId="18235"/>
    <cellStyle name="_ET_STYLE_NoName_00_ 2 7 8" xfId="18236"/>
    <cellStyle name="常规 2 2 11 2 2 4 2" xfId="18237"/>
    <cellStyle name="常规 2 2 4 5 4 2 3 3" xfId="18238"/>
    <cellStyle name="_ET_STYLE_NoName_00_ 3 2 4 4 2 2 3 2" xfId="18239"/>
    <cellStyle name="_ET_STYLE_NoName_00_ 5 5 3 2 2 4" xfId="18240"/>
    <cellStyle name="_ET_STYLE_NoName_00_ 6 3 2 2 2 5 2" xfId="18241"/>
    <cellStyle name="常规 6 2 4 3 3 3" xfId="18242"/>
    <cellStyle name="常规 20 5 4 2 3" xfId="18243"/>
    <cellStyle name="_ET_STYLE_NoName_00_ 3 7 2 2 2 3 4" xfId="18244"/>
    <cellStyle name="常规 2 2 5 3 2 7 3" xfId="18245"/>
    <cellStyle name="_ET_STYLE_NoName_00_ 3 3 2 2 2 2 2 2 3 2" xfId="18246"/>
    <cellStyle name="_ET_STYLE_NoName_00_ 2 2 3 10 2 3 2" xfId="18247"/>
    <cellStyle name="常规 2 2 3 3 2 3 2 2 5" xfId="18248"/>
    <cellStyle name="常规 3 4 4 2 2 2 2 4 2" xfId="18249"/>
    <cellStyle name="常规 3 2 2 3 2 5 3 3" xfId="18250"/>
    <cellStyle name="_ET_STYLE_NoName_00_ 3 8 2 2 3 2" xfId="18251"/>
    <cellStyle name="_ET_STYLE_NoName_00_ 9 3 3 2 2 2 2" xfId="18252"/>
    <cellStyle name="_ET_STYLE_NoName_00_ 3 2 3 4 3 2" xfId="18253"/>
    <cellStyle name="常规 3 4 4 4 2 2 4 2" xfId="18254"/>
    <cellStyle name="常规 8 2 5 2 3 2 2" xfId="18255"/>
    <cellStyle name="常规 5 2 3 2 3 2 3 3" xfId="18256"/>
    <cellStyle name="_ET_STYLE_NoName_00_ 2 2 4 2 4 2 4 2" xfId="18257"/>
    <cellStyle name="常规 7 2 2 2 2" xfId="18258"/>
    <cellStyle name="_ET_STYLE_NoName_00_ 3 4 3 4 2 2 2" xfId="18259"/>
    <cellStyle name="_ET_STYLE_NoName_00_ 2 5 3 3 5 3" xfId="18260"/>
    <cellStyle name="常规 2 6 3 4 3" xfId="18261"/>
    <cellStyle name="常规 2 2 6 9" xfId="18262"/>
    <cellStyle name="常规 3 18" xfId="18263"/>
    <cellStyle name="常规 3 23" xfId="18264"/>
    <cellStyle name="_ET_STYLE_NoName_00_ 2 4 2 4 4 2 3" xfId="18265"/>
    <cellStyle name="常规 2 3 7 3 2 3" xfId="18266"/>
    <cellStyle name="_ET_STYLE_NoName_00_ 3 3 2 3 2 2 2 3 2" xfId="18267"/>
    <cellStyle name="常规 2 2 5 6 2 4" xfId="18268"/>
    <cellStyle name="常规 3 4 5 3 3 3 2" xfId="18269"/>
    <cellStyle name="常规 3 6 2 3" xfId="18270"/>
    <cellStyle name="常规 6 2 3 2 2 6 2" xfId="18271"/>
    <cellStyle name="常规 2 6 2 4 2 3 2 2" xfId="18272"/>
    <cellStyle name="常规 3 3 3 2 2 7 2 2" xfId="18273"/>
    <cellStyle name="_ET_STYLE_NoName_00_ 3 7 2 2 2 2 2 5" xfId="18274"/>
    <cellStyle name="_ET_STYLE_NoName_00_ 5 3 5 4" xfId="18275"/>
    <cellStyle name="常规 2 3 2 2 2 3 3 2" xfId="18276"/>
    <cellStyle name="_ET_STYLE_NoName_00_ 4 2 3 4 2 2 2" xfId="18277"/>
    <cellStyle name="常规 2 3 2 2 3 2 2" xfId="18278"/>
    <cellStyle name="_ET_STYLE_NoName_00_ 4 2 8 3" xfId="18279"/>
    <cellStyle name="常规 9 2 2 2 7 3" xfId="18280"/>
    <cellStyle name="常规 2 5 3 3 3 3 2" xfId="18281"/>
    <cellStyle name="_ET_STYLE_NoName_00_ 5 4 2 7" xfId="18282"/>
    <cellStyle name="常规 2 2 4 6 3 5" xfId="18283"/>
    <cellStyle name="常规 2 2 3 2 3 8" xfId="18284"/>
    <cellStyle name="常规 2 2 3 3 3 2 2 4" xfId="18285"/>
    <cellStyle name="_ET_STYLE_NoName_00_ 2 2 2 3 2 2 5 3" xfId="18286"/>
    <cellStyle name="常规 3 5 2 3 5 2 2" xfId="18287"/>
    <cellStyle name="_ET_STYLE_NoName_00_ 2 2 7 6 2 2 2" xfId="18288"/>
    <cellStyle name="_ET_STYLE_NoName_00_ 2 3 5 5 3" xfId="18289"/>
    <cellStyle name="_ET_STYLE_NoName_00_ 6 3 2 4 3 2" xfId="18290"/>
    <cellStyle name="_ET_STYLE_NoName_00_ 3 4 7 2 4 2 2" xfId="18291"/>
    <cellStyle name="_ET_STYLE_NoName_00_ 7 4 5 2 4" xfId="18292"/>
    <cellStyle name="常规 3 6 2 2 7" xfId="18293"/>
    <cellStyle name="_ET_STYLE_NoName_00_ 2 4 5 2 3 4 2" xfId="18294"/>
    <cellStyle name="_ET_STYLE_NoName_00_ 4 2 4 5 5" xfId="18295"/>
    <cellStyle name="_ET_STYLE_NoName_00_ 3 3 2 10 2" xfId="18296"/>
    <cellStyle name="_ET_STYLE_NoName_00_ 2 2 3 3 3 2 4 3" xfId="18297"/>
    <cellStyle name="_ET_STYLE_NoName_00_ 7 4 3 3 4" xfId="18298"/>
    <cellStyle name="常规 4 2 3 2 3 2 2 4" xfId="18299"/>
    <cellStyle name="_ET_STYLE_NoName_00_ 2 8 3 3 4" xfId="18300"/>
    <cellStyle name="_ET_STYLE_NoName_00_ 3 7 3 2 2 3 2" xfId="18301"/>
    <cellStyle name="_ET_STYLE_NoName_00_ 2 4 5 2 2 3" xfId="18302"/>
    <cellStyle name="_ET_STYLE_NoName_00_ 2 3 4 6 3" xfId="18303"/>
    <cellStyle name="常规 2 2 6 2 2 2 3 2" xfId="18304"/>
    <cellStyle name="_ET_STYLE_NoName_00_ 4 9" xfId="18305"/>
    <cellStyle name="_ET_STYLE_NoName_00_ 4 2 2 6 3 2 2" xfId="18306"/>
    <cellStyle name="_ET_STYLE_NoName_00_ 2 2 7 2 2 5 3" xfId="18307"/>
    <cellStyle name="_ET_STYLE_NoName_00_ 2 2 3 7 6 2" xfId="18308"/>
    <cellStyle name="_ET_STYLE_NoName_00_ 3 5 4 2 3 2 3" xfId="18309"/>
    <cellStyle name="_ET_STYLE_NoName_00_ 2 2 5 3 2 7 3" xfId="18310"/>
    <cellStyle name="_ET_STYLE_NoName_00_ 7 6 2 2 4 2" xfId="18311"/>
    <cellStyle name="常规 2 3 2 2 8 2" xfId="18312"/>
    <cellStyle name="常规 2 5 2 2 4 3 2" xfId="18313"/>
    <cellStyle name="_ET_STYLE_NoName_00_ 2 6 3 3 2 4" xfId="18314"/>
    <cellStyle name="_ET_STYLE_NoName_00_ 8 3 8 3" xfId="18315"/>
    <cellStyle name="常规 2 2 6 4 3 2 3" xfId="18316"/>
    <cellStyle name="_ET_STYLE_NoName_00_ 2 3 4 2 2 3 2 2" xfId="18317"/>
    <cellStyle name="常规 2 2 3 2 2 5 4" xfId="18318"/>
    <cellStyle name="_ET_STYLE_NoName_00_ 2 3 4 2 4 2 4" xfId="18319"/>
    <cellStyle name="_ET_STYLE_NoName_00_ 2 8 2 2 7 3" xfId="18320"/>
    <cellStyle name="常规 2 2 3 4 2 8 2" xfId="18321"/>
    <cellStyle name="常规 2 2 2 2 2 3 2 2 2 2 2" xfId="18322"/>
    <cellStyle name="_ET_STYLE_NoName_00_ 6 2 3 3 2 3" xfId="18323"/>
    <cellStyle name="常规 2 3 4 2 3 2 4 2" xfId="18324"/>
    <cellStyle name="常规 20 4 3 5" xfId="18325"/>
    <cellStyle name="常规 2 2 3 4 3 3 3 2" xfId="18326"/>
    <cellStyle name="_ET_STYLE_NoName_00_ 2 3 2 7 2 2 3 3" xfId="18327"/>
    <cellStyle name="常规 3 8 4 2 4" xfId="18328"/>
    <cellStyle name="_ET_STYLE_NoName_00_ 2 3 2 2 2 2 6 2" xfId="18329"/>
    <cellStyle name="常规 3 2 2 4 3 2 5 2" xfId="18330"/>
    <cellStyle name="常规 2 8 3 2 2 3 2" xfId="18331"/>
    <cellStyle name="常规 3 2 2 2 3 3 4" xfId="18332"/>
    <cellStyle name="常规 2" xfId="18333"/>
    <cellStyle name="_ET_STYLE_NoName_00_ 2 2 5 2 2 2 2 2 2 2" xfId="18334"/>
    <cellStyle name="常规 8 2 3 7 2" xfId="18335"/>
    <cellStyle name="_ET_STYLE_NoName_00_ 5 4 4 2 6" xfId="18336"/>
    <cellStyle name="常规 2 2 2 4 6 3 2" xfId="18337"/>
    <cellStyle name="_ET_STYLE_NoName_00_ 7 4 5 5 2" xfId="18338"/>
    <cellStyle name="_ET_STYLE_NoName_00_ 2 3 9 2 2 3 2 2" xfId="18339"/>
    <cellStyle name="常规 3 4 3 3 2 2 2 3" xfId="18340"/>
    <cellStyle name="_ET_STYLE_NoName_00_ 4 4 3 2 2 3" xfId="18341"/>
    <cellStyle name="_ET_STYLE_NoName_00_ 3 8" xfId="18342"/>
    <cellStyle name="_ET_STYLE_NoName_00_ 4 9 3 3" xfId="18343"/>
    <cellStyle name="_ET_STYLE_NoName_00_ 2 5 5 3 3 3 2 2" xfId="18344"/>
    <cellStyle name="常规 3 8 3 6 2 2" xfId="18345"/>
    <cellStyle name="_ET_STYLE_NoName_00_ 8 2 2 2 3 3 3" xfId="18346"/>
    <cellStyle name="常规 13 2 2 2 3 2" xfId="18347"/>
    <cellStyle name="_ET_STYLE_NoName_00_ 2 2 6 2 6 3 3" xfId="18348"/>
    <cellStyle name="_ET_STYLE_NoName_00_ 5 2 3 2 2 2 2 5" xfId="18349"/>
    <cellStyle name="常规 3 4 2 2 2 2 2" xfId="18350"/>
    <cellStyle name="常规 3 7 2 3 4 2" xfId="18351"/>
    <cellStyle name="_ET_STYLE_NoName_00_ 2 4 2 3 2 3 2 2 3" xfId="18352"/>
    <cellStyle name="_ET_STYLE_NoName_00_ 2 6 2 4 2 4 2 2" xfId="18353"/>
    <cellStyle name="_ET_STYLE_NoName_00_ 2 2 4 4 4 2 2 3 2" xfId="18354"/>
    <cellStyle name="常规 2 3 2 3 2 2 5 2 2" xfId="18355"/>
    <cellStyle name="_ET_STYLE_NoName_00_ 5 5 2 7 2" xfId="18356"/>
    <cellStyle name="常规 2 2 5 7 3" xfId="18357"/>
    <cellStyle name="常规 2 2 2 8 5 3" xfId="18358"/>
    <cellStyle name="_ET_STYLE_NoName_00_ 2 2 5 3 2 3 2 2 3 2 2" xfId="18359"/>
    <cellStyle name="常规 20 3 2 2 6" xfId="18360"/>
    <cellStyle name="_ET_STYLE_NoName_00_ 2 6 2 5 3 2" xfId="18361"/>
    <cellStyle name="常规 2 2 6 6 4 2 2" xfId="18362"/>
    <cellStyle name="常规 2 2 4 5 5 2 2" xfId="18363"/>
    <cellStyle name="_ET_STYLE_NoName_00_ 5 6 2 3 2 2" xfId="18364"/>
    <cellStyle name="_ET_STYLE_NoName_00_ 7 2 3 2 3 2 2" xfId="18365"/>
    <cellStyle name="_ET_STYLE_NoName_00_ 2 2 3 2 3 2 2 2 2 2 2" xfId="18366"/>
    <cellStyle name="常规 2 2 4 2 2 3 2 3 2 2" xfId="18367"/>
    <cellStyle name="_ET_STYLE_NoName_00_ 3 7 2 2 2 2 3 2" xfId="18368"/>
    <cellStyle name="常规 3 6 2 2 2 2 3 3" xfId="18369"/>
    <cellStyle name="_ET_STYLE_NoName_00_ 9 2 2 4 2 3 3" xfId="18370"/>
    <cellStyle name="_ET_STYLE_NoName_00_ 2 2 6 2 2 5 3" xfId="18371"/>
    <cellStyle name="_ET_STYLE_NoName_00_ 2 3 4 2 4 4" xfId="18372"/>
    <cellStyle name="常规 2 5 3 3 7 3" xfId="18373"/>
    <cellStyle name="常规 3 2 2 7 5 2 2" xfId="18374"/>
    <cellStyle name="_ET_STYLE_NoName_00_ 2 2 3 2 4 7" xfId="18375"/>
    <cellStyle name="_ET_STYLE_NoName_00_ 3 4 5 3 4" xfId="18376"/>
    <cellStyle name="常规 2 2 5 2 5 2" xfId="18377"/>
    <cellStyle name="_ET_STYLE_NoName_00_ 5 3 2 3 3 3" xfId="18378"/>
    <cellStyle name="_ET_STYLE_NoName_00_ 5 2 2 2 2 2 4" xfId="18379"/>
    <cellStyle name="常规 2 2 6 3 2 2 3 3" xfId="18380"/>
    <cellStyle name="_ET_STYLE_NoName_00_ 6 3 5 2 2" xfId="18381"/>
    <cellStyle name="_ET_STYLE_NoName_00_ 2 5 2 2 3 5" xfId="18382"/>
    <cellStyle name="_ET_STYLE_NoName_00_ 2 6 3 2 2 2 2 3 3" xfId="18383"/>
    <cellStyle name="常规 2 2 4 6 2 4 2" xfId="18384"/>
    <cellStyle name="_ET_STYLE_NoName_00_ 4 4 2 3 2 4 3" xfId="18385"/>
    <cellStyle name="常规 2 5 2 2 5" xfId="18386"/>
    <cellStyle name="_ET_STYLE_NoName_00_ 3 3 5 3 6 3" xfId="18387"/>
    <cellStyle name="常规 2 2 2 4 2 3 4 2" xfId="18388"/>
    <cellStyle name="常规 2 5 3 4 4 2 2" xfId="18389"/>
    <cellStyle name="_ET_STYLE_NoName_00_ 4 4 2 6 3" xfId="18390"/>
    <cellStyle name="常规 2 3 2 5 2 2 4" xfId="18391"/>
    <cellStyle name="_ET_STYLE_NoName_00_ 2 4 2 2 3 3 3 2" xfId="18392"/>
    <cellStyle name="_ET_STYLE_NoName_00_ 7 6 3 3 2" xfId="18393"/>
    <cellStyle name="常规 2 2 3 4 8 2" xfId="18394"/>
    <cellStyle name="_ET_STYLE_NoName_00_ 2 5 4 5 2 4" xfId="18395"/>
    <cellStyle name="常规 7 5 2 2" xfId="18396"/>
    <cellStyle name="常规 3 2 2 9 3 2 2" xfId="18397"/>
    <cellStyle name="常规 2 5 7 2 4" xfId="18398"/>
    <cellStyle name="常规 7 2 4 2 2 3 3" xfId="18399"/>
    <cellStyle name="_ET_STYLE_NoName_00_ 2 3 6 3 2 2 3" xfId="18400"/>
    <cellStyle name="常规 3 4 8 2 4 2" xfId="18401"/>
    <cellStyle name="常规 2 8 2 2 2 2 2 2" xfId="18402"/>
    <cellStyle name="常规 2 2 4 6 2 2 5" xfId="18403"/>
    <cellStyle name="常规 3 2 2 2 5 3 3" xfId="18404"/>
    <cellStyle name="_ET_STYLE_NoName_00_ 2 3 3 2 2 2 2" xfId="18405"/>
    <cellStyle name="_ET_STYLE_NoName_00_ 2 2 4 4 5 4 2 2" xfId="18406"/>
    <cellStyle name="_ET_STYLE_NoName_00_ 2 6 3 2 4 5" xfId="18407"/>
    <cellStyle name="_ET_STYLE_NoName_00_ 7 4 5 3 2" xfId="18408"/>
    <cellStyle name="常规 3 6 2 3 5" xfId="18409"/>
    <cellStyle name="_ET_STYLE_NoName_00_ 5 2 3 2 3 2 6" xfId="18410"/>
    <cellStyle name="_ET_STYLE_NoName_00_ 2 6 2 3 3 2" xfId="18411"/>
    <cellStyle name="常规 3 5 3 2 2" xfId="18412"/>
    <cellStyle name="_ET_STYLE_NoName_00_ 2 2 2 2 2 2 5 2 2" xfId="18413"/>
    <cellStyle name="_ET_STYLE_NoName_00_ 7 3 8" xfId="18414"/>
    <cellStyle name="_ET_STYLE_NoName_00_ 3 3 2 4 2 2 4" xfId="18415"/>
    <cellStyle name="_ET_STYLE_NoName_00_ 2 2 6 3 6" xfId="18416"/>
    <cellStyle name="常规 3 2 2 6 5 2 2" xfId="18417"/>
    <cellStyle name="_ET_STYLE_NoName_00_ 2 5 12" xfId="18418"/>
    <cellStyle name="常规 2 5 2 3 7 3" xfId="18419"/>
    <cellStyle name="_ET_STYLE_NoName_00_ 2 4 3 4 2 2" xfId="18420"/>
    <cellStyle name="_ET_STYLE_NoName_00_ 2 8 5" xfId="18421"/>
    <cellStyle name="常规 8 3 2 2 9" xfId="18422"/>
    <cellStyle name="_ET_STYLE_NoName_00_ 3 2 3 3 5 3" xfId="18423"/>
    <cellStyle name="常规 8 3 2 6" xfId="18424"/>
    <cellStyle name="_ET_STYLE_NoName_00_ 7 7 4 2" xfId="18425"/>
    <cellStyle name="常规 8 4 2 2 7 3" xfId="18426"/>
    <cellStyle name="常规 2 3 2 7 2 4 3" xfId="18427"/>
    <cellStyle name="常规 4 2 2 3 3 2" xfId="18428"/>
    <cellStyle name="_ET_STYLE_NoName_00_ 3 4 2 2 2 2 2 3" xfId="18429"/>
    <cellStyle name="常规 2 2 2 3 6 3 2 2" xfId="18430"/>
    <cellStyle name="_ET_STYLE_NoName_00_ 6 4 6 4 2" xfId="18431"/>
    <cellStyle name="_ET_STYLE_NoName_00_ 3 6 2 2 3 2 4 2" xfId="18432"/>
    <cellStyle name="常规 3 2 3 3 4 2 2" xfId="18433"/>
    <cellStyle name="_ET_STYLE_NoName_00_ 3 2 2 4 5 4" xfId="18434"/>
    <cellStyle name="_ET_STYLE_NoName_00_ 3 4 3 2 5 2 2" xfId="18435"/>
    <cellStyle name="常规 3 3 4 2 5 2" xfId="18436"/>
    <cellStyle name="_ET_STYLE_NoName_00_ 9 2 2 4 5" xfId="18437"/>
    <cellStyle name="常规 6 4 2 8 2 2" xfId="18438"/>
    <cellStyle name="_ET_STYLE_NoName_00_ 2 5 4 3 2 4 2 2" xfId="18439"/>
    <cellStyle name="常规 2 2 5 3 3 5 2 2" xfId="18440"/>
    <cellStyle name="_ET_STYLE_NoName_00_ 2 2 3 6 3 2 2 3 2" xfId="18441"/>
    <cellStyle name="常规 2 2 12 2 3" xfId="18442"/>
    <cellStyle name="_ET_STYLE_NoName_00_ 3 5 3 3 7" xfId="18443"/>
    <cellStyle name="_ET_STYLE_NoName_00_ 2 2 2 2 3 4 4 2" xfId="18444"/>
    <cellStyle name="_ET_STYLE_NoName_00_ 5 9 3 2 3" xfId="18445"/>
    <cellStyle name="_ET_STYLE_NoName_00_ 5 9 2 2 2 2" xfId="18446"/>
    <cellStyle name="常规 3 4 7 4 2" xfId="18447"/>
    <cellStyle name="_ET_STYLE_NoName_00_ 9 2 3 2 2 3 2 2" xfId="18448"/>
    <cellStyle name="常规 7 3 2 4 2 2 2" xfId="18449"/>
    <cellStyle name="_ET_STYLE_NoName_00_ 2 2 10 2 2 4" xfId="18450"/>
    <cellStyle name="_ET_STYLE_NoName_00_ 2 3 2 5 2 4 2 2" xfId="18451"/>
    <cellStyle name="_ET_STYLE_NoName_00_ 8 3 3 7" xfId="18452"/>
    <cellStyle name="常规 2 2 2 4 4 2 2 3 3" xfId="18453"/>
    <cellStyle name="常规 2 2 2 7 3 2 2 2" xfId="18454"/>
    <cellStyle name="_ET_STYLE_NoName_00_ 2 2 4 2 2 3 5 2 2" xfId="18455"/>
    <cellStyle name="常规 3 2 2 3 2 2 2 4" xfId="18456"/>
    <cellStyle name="常规 2 2 3 4 4 5 2 2" xfId="18457"/>
    <cellStyle name="常规 3 2 4 2 2 2 6" xfId="18458"/>
    <cellStyle name="_ET_STYLE_NoName_00_ 6 4 2 2 7 3" xfId="18459"/>
    <cellStyle name="常规 3 2 5 5 3 3" xfId="18460"/>
    <cellStyle name="常规 2 2 5 7 3 2" xfId="18461"/>
    <cellStyle name="_ET_STYLE_NoName_00_ 4 7 3 4 2 2" xfId="18462"/>
    <cellStyle name="_ET_STYLE_NoName_00_ 6 2 3 3 5" xfId="18463"/>
    <cellStyle name="60% - 强调文字颜色 6" xfId="18464" builtinId="52"/>
    <cellStyle name="_ET_STYLE_NoName_00_ 2 2 7 2 5 5" xfId="18465"/>
    <cellStyle name="_ET_STYLE_NoName_00_ 3 5 7 3 2" xfId="18466"/>
    <cellStyle name="常规 2 2 4 2 4 2 2 3" xfId="18467"/>
    <cellStyle name="强调文字颜色 4" xfId="18468" builtinId="41"/>
    <cellStyle name="常规 2 2 5 3 3 2 2 3 3" xfId="18469"/>
    <cellStyle name="_ET_STYLE_NoName_00_ 3 6 5 2 2 3" xfId="18470"/>
    <cellStyle name="常规 20 3 4 3 2 2" xfId="18471"/>
    <cellStyle name="_ET_STYLE_NoName_00_ 2 2 9 2 3 3 2" xfId="18472"/>
    <cellStyle name="常规 2 2 5 3 2 4 3" xfId="18473"/>
    <cellStyle name="_ET_STYLE_NoName_00_ 2 4 2 4 2 2 2 4" xfId="18474"/>
    <cellStyle name="常规 3 6 3 2 3 2 2" xfId="18475"/>
    <cellStyle name="常规 2 2 2 5 3 7" xfId="18476"/>
    <cellStyle name="_ET_STYLE_NoName_00_ 2 2 3 9 5 2 2" xfId="18477"/>
    <cellStyle name="_ET_STYLE_NoName_00_ 2 2 2 4 3 6" xfId="18478"/>
    <cellStyle name="_ET_STYLE_NoName_00_ 2 3 5 4 2 2 4" xfId="18479"/>
    <cellStyle name="_ET_STYLE_NoName_00_ 2 2 2 2 7 4" xfId="18480"/>
    <cellStyle name="常规 4 2 3 7" xfId="18481"/>
    <cellStyle name="_ET_STYLE_NoName_00_ 3 3 5 2 3 2 2 2 2" xfId="18482"/>
    <cellStyle name="常规 7 2 2 9 2" xfId="18483"/>
    <cellStyle name="_ET_STYLE_NoName_00_ 2 3 2 3 3 2 2 2 2" xfId="18484"/>
    <cellStyle name="常规 7 3 2 9" xfId="18485"/>
    <cellStyle name="_ET_STYLE_NoName_00_ 4 10 4 2 2" xfId="18486"/>
    <cellStyle name="_ET_STYLE_NoName_00_ 2 9 3 2 2 2" xfId="18487"/>
    <cellStyle name="常规 8 2 6" xfId="18488"/>
    <cellStyle name="_ET_STYLE_NoName_00_ 3 2 3 2 2 2 2 4" xfId="18489"/>
    <cellStyle name="_ET_STYLE_NoName_00_ 2 8 3 2 6 2 2" xfId="18490"/>
    <cellStyle name="常规 2 3 8 2 2 2 2 2" xfId="18491"/>
    <cellStyle name="_ET_STYLE_NoName_00_ 9 3 8" xfId="18492"/>
    <cellStyle name="_ET_STYLE_NoName_00_ 9 2 4 7" xfId="18493"/>
    <cellStyle name="_ET_STYLE_NoName_00_ 3 3 4 2 2 3 2" xfId="18494"/>
    <cellStyle name="常规 2 2 6 3 4 5 2" xfId="18495"/>
    <cellStyle name="常规 2 3 2 3 2 4 2 2 3" xfId="18496"/>
    <cellStyle name="常规 2 2 4 6 7 3" xfId="18497"/>
    <cellStyle name="_ET_STYLE_NoName_00_ 2 2 4 3 3 2 5" xfId="18498"/>
    <cellStyle name="_ET_STYLE_NoName_00_ 3 4 4 2 2 5 2" xfId="18499"/>
    <cellStyle name="_ET_STYLE_NoName_00_ 3 9 3 3 3 2 2" xfId="18500"/>
    <cellStyle name="常规 20 2 2 2 2 4" xfId="18501"/>
    <cellStyle name="常规 4 2 2 3 8" xfId="18502"/>
    <cellStyle name="_ET_STYLE_NoName_00_ 5 3 3 2 2 2 2 2" xfId="18503"/>
    <cellStyle name="常规 2 6 2 6" xfId="18504"/>
    <cellStyle name="_ET_STYLE_NoName_00_ 4 2 2 3 2 2 3" xfId="18505"/>
    <cellStyle name="_ET_STYLE_NoName_00_ 2 6 5 2 6" xfId="18506"/>
    <cellStyle name="_ET_STYLE_NoName_00_ 2 2 2 2 2 5 2 3 2" xfId="18507"/>
    <cellStyle name="_ET_STYLE_NoName_00_ 3 3 3 2 2 4 2" xfId="18508"/>
    <cellStyle name="_ET_STYLE_NoName_00_ 3 4 4 4 4" xfId="18509"/>
    <cellStyle name="常规 2 5 3 2 2 3 2 3" xfId="18510"/>
    <cellStyle name="常规 2 2 12" xfId="18511"/>
    <cellStyle name="_ET_STYLE_NoName_00_ 2 2 5 4 2 3 3 4" xfId="18512"/>
    <cellStyle name="常规 2 2 4 4 6 3 2 2" xfId="18513"/>
    <cellStyle name="常规 3 2 9 3 4" xfId="18514"/>
    <cellStyle name="_ET_STYLE_NoName_00_ 2 2 4 5 2 3 3 2 2" xfId="18515"/>
    <cellStyle name="_ET_STYLE_NoName_00_ 3 9 5 2 2" xfId="18516"/>
    <cellStyle name="常规 8 4 4 2 2 2 2" xfId="18517"/>
    <cellStyle name="常规 6 2 11 3 2" xfId="18518"/>
    <cellStyle name="常规 2 5 8 2 5" xfId="18519"/>
    <cellStyle name="常规 14 2 5 2" xfId="18520"/>
    <cellStyle name="常规 2 2 4 3 6 4" xfId="18521"/>
    <cellStyle name="常规 2 6 4 3 3 3" xfId="18522"/>
    <cellStyle name="_ET_STYLE_NoName_00_ 2 8 3 4 4 2 2" xfId="18523"/>
    <cellStyle name="_ET_STYLE_NoName_00_ 2 2 3 2 2" xfId="18524"/>
    <cellStyle name="常规 2 3 2 2 6 4" xfId="18525"/>
    <cellStyle name="_ET_STYLE_NoName_00_ 3 2 2 4 3 5 2 2" xfId="18526"/>
    <cellStyle name="_ET_STYLE_NoName_00_ 3 3 2 3 3 2 3" xfId="18527"/>
    <cellStyle name="_ET_STYLE_NoName_00_ 3 3 5 2 3 2" xfId="18528"/>
    <cellStyle name="常规 3 6 3 9 2 2" xfId="18529"/>
    <cellStyle name="_ET_STYLE_NoName_00_ 4 6 3 4 3" xfId="18530"/>
    <cellStyle name="_ET_STYLE_NoName_00_ 2 2 3 2 4 4 4" xfId="18531"/>
    <cellStyle name="常规 3 4 5 3 2 2 5" xfId="18532"/>
    <cellStyle name="标题" xfId="18533" builtinId="15"/>
    <cellStyle name="_ET_STYLE_NoName_00_ 6 2 6 5" xfId="18534"/>
    <cellStyle name="常规 78" xfId="18535"/>
    <cellStyle name="常规 2 2 4 8 2 2 3 3" xfId="18536"/>
    <cellStyle name="常规 2 2 2 2 5 2 2" xfId="18537"/>
    <cellStyle name="_ET_STYLE_NoName_00_ 4 6 2 3 3 2" xfId="18538"/>
    <cellStyle name="_ET_STYLE_NoName_00_ 2 4 6 3 3 3" xfId="18539"/>
    <cellStyle name="_ET_STYLE_NoName_00_ 3 7 3 3 3 4 2" xfId="18540"/>
    <cellStyle name="常规 3 6 3 3 2 5" xfId="18541"/>
    <cellStyle name="_ET_STYLE_NoName_00_ 2 4 2 3 4 3" xfId="18542"/>
    <cellStyle name="常规 7 4 2 5" xfId="18543"/>
    <cellStyle name="_ET_STYLE_NoName_00_ 2 2 5 4 6 2" xfId="18544"/>
    <cellStyle name="_ET_STYLE_NoName_00_ 4 7 2 7" xfId="18545"/>
    <cellStyle name="常规 2 2 5 6 2 3" xfId="18546"/>
    <cellStyle name="常规 6 4 4 7" xfId="18547"/>
    <cellStyle name="常规 2 2 2 4 4 3 2 2 2" xfId="18548"/>
    <cellStyle name="常规 2 2 3 2 2 5 3 2" xfId="18549"/>
    <cellStyle name="_ET_STYLE_NoName_00_ 2 2 4 3 4 3 2" xfId="18550"/>
    <cellStyle name="常规 2 2 6 4 3 2 2 2" xfId="18551"/>
    <cellStyle name="_ET_STYLE_NoName_00_ 2 2 2 3 4 2 4" xfId="18552"/>
    <cellStyle name="_ET_STYLE_NoName_00_ 2 7 2 2 3 4 2" xfId="18553"/>
    <cellStyle name="_ET_STYLE_NoName_00_ 2 5 2 3 6 3" xfId="18554"/>
    <cellStyle name="_ET_STYLE_NoName_00_ 2 6 2 2 3 2 2 2 2" xfId="18555"/>
    <cellStyle name="_ET_STYLE_NoName_00_ 3 4 3 3 2 3 2" xfId="18556"/>
    <cellStyle name="常规 2 2 3 4 2 4 3 3" xfId="18557"/>
    <cellStyle name="_ET_STYLE_NoName_00_ 8 2 2 2 2 2 3 2" xfId="18558"/>
    <cellStyle name="常规 2 12 2 2 3 3" xfId="18559"/>
    <cellStyle name="_ET_STYLE_NoName_00_ 2 2 6 3 3 3 3" xfId="18560"/>
    <cellStyle name="_ET_STYLE_NoName_00_ 3 5 2 2 2 2 3 2" xfId="18561"/>
    <cellStyle name="常规 2 2 8 3 3 2 3" xfId="18562"/>
    <cellStyle name="常规 3 3 3 2 2 4 2" xfId="18563"/>
    <cellStyle name="_ET_STYLE_NoName_00_ 3 7 2 2 2 2 2 2" xfId="18564"/>
    <cellStyle name="_ET_STYLE_NoName_00_ 2 2 2 10 2 3" xfId="18565"/>
    <cellStyle name="常规 3 2 2 6 3 2 2 2" xfId="18566"/>
    <cellStyle name="常规 7 4 2 2 2 5" xfId="18567"/>
    <cellStyle name="_ET_STYLE_NoName_00_ 6 2 5 2 3 3" xfId="18568"/>
    <cellStyle name="_ET_STYLE_NoName_00_ 4 2 4 4 2 2 3" xfId="18569"/>
    <cellStyle name="常规 2 3 3 2 3 2 3" xfId="18570"/>
    <cellStyle name="常规 2 2 3 2 6 5" xfId="18571"/>
    <cellStyle name="常规 3 2 2 2 6 2 2" xfId="18572"/>
    <cellStyle name="_ET_STYLE_NoName_00_ 2 2 2 6 2 2 4" xfId="18573"/>
    <cellStyle name="_ET_STYLE_NoName_00_ 3 2 6 3 3 3 2" xfId="18574"/>
    <cellStyle name="_ET_STYLE_NoName_00_ 4 2 3 3 4 2" xfId="18575"/>
    <cellStyle name="常规 2 2 3 8 2 3 3" xfId="18576"/>
    <cellStyle name="_ET_STYLE_NoName_00_ 2 3 5 5 2" xfId="18577"/>
    <cellStyle name="输出" xfId="18578" builtinId="21"/>
    <cellStyle name="常规 2 2 3 4 2 4 2 5" xfId="18579"/>
    <cellStyle name="_ET_STYLE_NoName_00_ 2 2 6 3 3 2 5" xfId="18580"/>
    <cellStyle name="常规 5 2 2 4 3 2" xfId="18581"/>
    <cellStyle name="_ET_STYLE_NoName_00_ 3 3 3 2 2 2 3 2" xfId="18582"/>
    <cellStyle name="常规 2 2 2 4 2 4 2 2" xfId="18583"/>
    <cellStyle name="常规 3 2 2 3 2 3 2 2 4" xfId="18584"/>
    <cellStyle name="_ET_STYLE_NoName_00_ 2 2 3 4 2 4 4" xfId="18585"/>
    <cellStyle name="常规 3 2 3 2 2 2 2 5" xfId="18586"/>
    <cellStyle name="常规 3 2 3 6 3 2" xfId="18587"/>
    <cellStyle name="常规 3 2 2 3 2 2 3 2 2" xfId="18588"/>
    <cellStyle name="_ET_STYLE_NoName_00_ 2 2 3 3 3 4 2" xfId="18589"/>
    <cellStyle name="_ET_STYLE_NoName_00_ 7 2 2 2 5 2 2" xfId="18590"/>
    <cellStyle name="_ET_STYLE_NoName_00_ 8 3 2 6 2" xfId="18591"/>
    <cellStyle name="常规 20 7 3 4" xfId="18592"/>
    <cellStyle name="常规 3 3 4 2 3 2 2 3 2 2" xfId="18593"/>
    <cellStyle name="_ET_STYLE_NoName_00_ 2 2 3 4 3 5 2" xfId="18594"/>
    <cellStyle name="常规 3 2 2 3 2 3 3 3 2" xfId="18595"/>
    <cellStyle name="常规 2 2 7 4 2 5" xfId="18596"/>
    <cellStyle name="_ET_STYLE_NoName_00_ 3 2 3 3 3 3 3" xfId="18597"/>
    <cellStyle name="_ET_STYLE_NoName_00_ 3 8 5 2 5" xfId="18598"/>
    <cellStyle name="常规 2 2 9 2 4 3" xfId="18599"/>
    <cellStyle name="常规 20 2 5 2 2" xfId="18600"/>
    <cellStyle name="_ET_STYLE_NoName_00_ 3 6 2 2 2 2 2" xfId="18601"/>
    <cellStyle name="常规 2 2 3 2 2 2 4 3" xfId="18602"/>
    <cellStyle name="_ET_STYLE_NoName_00_ 3 7 2 5 2 3" xfId="18603"/>
    <cellStyle name="常规 2 2 15" xfId="18604"/>
    <cellStyle name="常规 2 2 2 4 2 2 2 2 3 2 2" xfId="18605"/>
    <cellStyle name="_ET_STYLE_NoName_00_ 3 2 2 2 3 2" xfId="18606"/>
    <cellStyle name="常规 20 3 3 2 2 2 3" xfId="18607"/>
    <cellStyle name="常规 8 3 2 2 3" xfId="18608"/>
    <cellStyle name="_ET_STYLE_NoName_00_ 6 4 4 2 5 2" xfId="18609"/>
    <cellStyle name="_ET_STYLE_NoName_00_ 2 3 2 2 3 4 2" xfId="18610"/>
    <cellStyle name="_ET_STYLE_NoName_00_ 2 5 4 4" xfId="18611"/>
    <cellStyle name="_ET_STYLE_NoName_00_ 2 2 2 2 6 2 5" xfId="18612"/>
    <cellStyle name="_ET_STYLE_NoName_00_ 3 5 4 3 3 3 2 2" xfId="18613"/>
    <cellStyle name="_ET_STYLE_NoName_00_ 6 5 2 2 2 2 2" xfId="18614"/>
    <cellStyle name="常规 3 6 2 3 2 2 2 3" xfId="18615"/>
    <cellStyle name="_ET_STYLE_NoName_00_ 3 9 3 2 2 3" xfId="18616"/>
    <cellStyle name="_ET_STYLE_NoName_00_ 7 3 4 4" xfId="18617"/>
    <cellStyle name="_ET_STYLE_NoName_00_ 3 4 6 3 3 2 2" xfId="18618"/>
    <cellStyle name="_ET_STYLE_NoName_00_ 6 2 3 3 3 2" xfId="18619"/>
    <cellStyle name="_ET_STYLE_NoName_00_ 2 8 2 4 5 3" xfId="18620"/>
    <cellStyle name="常规 2 2 3 9 6" xfId="18621"/>
    <cellStyle name="常规 3 2 8 3 2 2" xfId="18622"/>
    <cellStyle name="常规 2 13 5" xfId="18623"/>
    <cellStyle name="常规 2 5 2 4 6" xfId="18624"/>
    <cellStyle name="_ET_STYLE_NoName_00_ 11 2 4 2 2" xfId="18625"/>
    <cellStyle name="_ET_STYLE_NoName_00_ 3 4 2 6 2" xfId="18626"/>
    <cellStyle name="常规 2 2 4 2 2 2 8" xfId="18627"/>
    <cellStyle name="常规 20 2 3 7" xfId="18628"/>
    <cellStyle name="常规 5 2 7 5 2" xfId="18629"/>
    <cellStyle name="_ET_STYLE_NoName_00_ 7 2 2 3 3 3 2" xfId="18630"/>
    <cellStyle name="_ET_STYLE_NoName_00_ 2 4 3 2 7" xfId="18631"/>
    <cellStyle name="_ET_STYLE_NoName_00_ 2 3 4 3 6 2" xfId="18632"/>
    <cellStyle name="_ET_STYLE_NoName_00_ 3 2 2 2 4 5 3" xfId="18633"/>
    <cellStyle name="_ET_STYLE_NoName_00_ 2 2 13 3" xfId="18634"/>
    <cellStyle name="常规 3 2 5 3 7 3" xfId="18635"/>
    <cellStyle name="常规 3 3 3 6" xfId="18636"/>
    <cellStyle name="_ET_STYLE_NoName_00_ 2 7 2 3 6" xfId="18637"/>
    <cellStyle name="_ET_STYLE_NoName_00_ 2 4 5 2 3 2 4 2 2" xfId="18638"/>
    <cellStyle name="_ET_STYLE_NoName_00_ 2 3 2 3 3 2 5" xfId="18639"/>
    <cellStyle name="_ET_STYLE_NoName_00_ 3 5 2 7" xfId="18640"/>
    <cellStyle name="常规 3 2 5 2 2 4 2" xfId="18641"/>
    <cellStyle name="常规 5 2 3 4 5 2" xfId="18642"/>
    <cellStyle name="_ET_STYLE_NoName_00_ 2 3 2 2 2 2 3 2 2" xfId="18643"/>
    <cellStyle name="_ET_STYLE_NoName_00_ 2 9 2 2 3" xfId="18644"/>
    <cellStyle name="_ET_STYLE_NoName_00_ 12 2 2 4" xfId="18645"/>
    <cellStyle name="_ET_STYLE_NoName_00_ 3 5 4 2 4 5" xfId="18646"/>
    <cellStyle name="_ET_STYLE_NoName_00_ 4 2 8 2 2" xfId="18647"/>
    <cellStyle name="_ET_STYLE_NoName_00_ 2 2 4 5 2" xfId="18648"/>
    <cellStyle name="常规 20 9" xfId="18649"/>
    <cellStyle name="常规 3 5 9 2" xfId="18650"/>
    <cellStyle name="_ET_STYLE_NoName_00_ 2 2 4 4 2 4 2 3 3" xfId="18651"/>
    <cellStyle name="_ET_STYLE_NoName_00_ 2 3 6 5 3 2 2" xfId="18652"/>
    <cellStyle name="常规 3 4 5 3 2 2 3 2" xfId="18653"/>
    <cellStyle name="常规 4 2 3 2 3 6" xfId="18654"/>
    <cellStyle name="常规 3 5 2 4 3 2" xfId="18655"/>
    <cellStyle name="_ET_STYLE_NoName_00_ 2 2 2 5 5 4 3" xfId="18656"/>
    <cellStyle name="常规 3 2 5 2 3 2 3 2 2" xfId="18657"/>
    <cellStyle name="_ET_STYLE_NoName_00_ 2 6 9 2 3 2 2" xfId="18658"/>
    <cellStyle name="常规 2 5 2 3 3 4 2" xfId="18659"/>
    <cellStyle name="_ET_STYLE_NoName_00_ 3 2 5 2 3 2 5" xfId="18660"/>
    <cellStyle name="常规 8 4 2 11 2" xfId="18661"/>
    <cellStyle name="常规 2 2 4 2 2 3" xfId="18662"/>
    <cellStyle name="常规 6 4 3 3 7 2 2" xfId="18663"/>
    <cellStyle name="_ET_STYLE_NoName_00_ 2 3 9 2 2 4" xfId="18664"/>
    <cellStyle name="货币" xfId="18665" builtinId="4"/>
    <cellStyle name="常规 2 2 2 5 4 2 2 3" xfId="18666"/>
    <cellStyle name="_ET_STYLE_NoName_00_ 7 2 2 6 2" xfId="18667"/>
    <cellStyle name="_ET_STYLE_NoName_00_ 2 4 2 4 3 2 2 2 2" xfId="18668"/>
    <cellStyle name="_ET_STYLE_NoName_00_ 6 3 3 3 4" xfId="18669"/>
    <cellStyle name="_ET_STYLE_NoName_00_ 2 2 3 2 2 2 4 3" xfId="18670"/>
    <cellStyle name="_ET_STYLE_NoName_00_ 2 8 3 5 2 2" xfId="18671"/>
    <cellStyle name="常规 2 3 4 6 5" xfId="18672"/>
    <cellStyle name="_ET_STYLE_NoName_00_ 2 2 2 4 3 2 2 2" xfId="18673"/>
    <cellStyle name="常规 3 9 5 2" xfId="18674"/>
    <cellStyle name="_ET_STYLE_NoName_00_ 2 6 3 2 3 2 2 3" xfId="18675"/>
    <cellStyle name="_ET_STYLE_NoName_00_ 2 2 7 3 3 2 2 4" xfId="18676"/>
    <cellStyle name="常规 5 2 2 5 2" xfId="18677"/>
    <cellStyle name="_ET_STYLE_NoName_00_ 3 7 2 4 2 2 3 2 2" xfId="18678"/>
    <cellStyle name="_ET_STYLE_NoName_00_ 2 2 5 6 2 4 2 2" xfId="18679"/>
    <cellStyle name="常规 6 4 3 2 2 7 2 2" xfId="18680"/>
    <cellStyle name="_ET_STYLE_NoName_00_ 2 2 2 4 5 4 2" xfId="18681"/>
    <cellStyle name="常规 6 2 5 2 5 2 2" xfId="18682"/>
    <cellStyle name="常规 2 5 3 2 3 2 2 3 3" xfId="18683"/>
    <cellStyle name="常规 2 3 4 2 3 2 6" xfId="18684"/>
    <cellStyle name="_ET_STYLE_NoName_00_ 2 4 2 6 2 4 3" xfId="18685"/>
    <cellStyle name="_ET_STYLE_NoName_00_ 2 9 2 3 3 3" xfId="18686"/>
    <cellStyle name="常规 3 2 2 7 6" xfId="18687"/>
    <cellStyle name="常规 2 2 3 5 2 4 3" xfId="18688"/>
    <cellStyle name="_ET_STYLE_NoName_00_ 5 2 3 3 3 5" xfId="18689"/>
    <cellStyle name="_ET_STYLE_NoName_00_ 3 2 5 5" xfId="18690"/>
    <cellStyle name="_ET_STYLE_NoName_00_ 5 2 3 4 2 4 2 2" xfId="18691"/>
    <cellStyle name="_ET_STYLE_NoName_00_ 7 3 2 5 2" xfId="18692"/>
    <cellStyle name="常规 2 2 3 3 5 2 3 3" xfId="18693"/>
    <cellStyle name="常规 3 4 2 2 4 3 2" xfId="18694"/>
    <cellStyle name="_ET_STYLE_NoName_00_ 3 2 3 2 3 2 3 2" xfId="18695"/>
    <cellStyle name="_ET_STYLE_NoName_00_ 2 8 5 3 3 2 2" xfId="18696"/>
    <cellStyle name="常规 3 3 4 6 2 3" xfId="18697"/>
    <cellStyle name="计算" xfId="18698" builtinId="22"/>
    <cellStyle name="_ET_STYLE_NoName_00_ 3 2 2 2 3 2 4 2 2" xfId="18699"/>
    <cellStyle name="_ET_STYLE_NoName_00_ 2 11 4 2" xfId="18700"/>
    <cellStyle name="_ET_STYLE_NoName_00_ 5 3 2 2 2 2 4" xfId="18701"/>
    <cellStyle name="常规 3 2 9 3 4 2" xfId="18702"/>
    <cellStyle name="常规 3 3 4 4 2" xfId="18703"/>
    <cellStyle name="常规 3 2 2 3 3 7 2 2" xfId="18704"/>
    <cellStyle name="常规 2 2 8 3 2 4 3" xfId="18705"/>
    <cellStyle name="_ET_STYLE_NoName_00_ 2 2 5 4 2 3 2 3" xfId="18706"/>
    <cellStyle name="常规 3 11 2 2 3" xfId="18707"/>
    <cellStyle name="_ET_STYLE_NoName_00_ 2 5 4 4 5 2" xfId="18708"/>
    <cellStyle name="常规 2 2 2 3 2 2 3 5" xfId="18709"/>
    <cellStyle name="_ET_STYLE_NoName_00_ 2 3 2 3 5 4" xfId="18710"/>
    <cellStyle name="_ET_STYLE_NoName_00_ 2 5 2 2 2 2 2 3 2" xfId="18711"/>
    <cellStyle name="常规 2 5 9 2" xfId="18712"/>
    <cellStyle name="千位分隔" xfId="18713" builtinId="3"/>
    <cellStyle name="_ET_STYLE_NoName_00_ 6 3 4 3 2" xfId="18714"/>
    <cellStyle name="_ET_STYLE_NoName_00_ 3 6 3 4 2 2 2" xfId="18715"/>
    <cellStyle name="_ET_STYLE_NoName_00_ 2 4 7" xfId="18716"/>
    <cellStyle name="常规 20 6 2 3 3" xfId="18717"/>
    <cellStyle name="_ET_STYLE_NoName_00_ 2 5 2 2 4 2 3 2 2" xfId="18718"/>
    <cellStyle name="_ET_STYLE_NoName_00_ 9 5" xfId="18719"/>
    <cellStyle name="_ET_STYLE_NoName_00_ 5 2 3 5 5 2" xfId="18720"/>
    <cellStyle name="常规 2 2 3 3 3 2 3 2 2" xfId="18721"/>
    <cellStyle name="常规 2 7 2 3 2 2 3" xfId="18722"/>
    <cellStyle name="_ET_STYLE_NoName_00_ 2 2 2 2 3 4 5 3" xfId="18723"/>
    <cellStyle name="常规 2 8 3 2 4 2" xfId="18724"/>
    <cellStyle name="_ET_STYLE_NoName_00_ 9 2 5 2 4" xfId="18725"/>
    <cellStyle name="常规 3 4 4 2 2 3 2" xfId="18726"/>
    <cellStyle name="常规 2 5 4 2 3 3 3" xfId="18727"/>
    <cellStyle name="_ET_STYLE_NoName_00_ 2 4 5 2 5 2" xfId="18728"/>
    <cellStyle name="常规 3 6 2 2 4 4" xfId="18729"/>
    <cellStyle name="_ET_STYLE_NoName_00_ 2 6 5 3 2 4 3" xfId="18730"/>
    <cellStyle name="_ET_STYLE_NoName_00_ 3 5 3 3 2 2 2 2" xfId="18731"/>
    <cellStyle name="_ET_STYLE_NoName_00_ 3 2 3 2 3 4 2" xfId="18732"/>
    <cellStyle name="_ET_STYLE_NoName_00_ 2 2 5 4 2 2 7" xfId="18733"/>
    <cellStyle name="_ET_STYLE_NoName_00_ 2 2 8 4 2" xfId="18734"/>
    <cellStyle name="常规 3 3 2 3 4" xfId="18735"/>
    <cellStyle name="_ET_STYLE_NoName_00_ 2 2 13 4" xfId="18736"/>
    <cellStyle name="_ET_STYLE_NoName_00_ 3 5 3 2 2 2 2 3 2" xfId="18737"/>
    <cellStyle name="常规 3 2 10 5" xfId="18738"/>
    <cellStyle name="常规 4 2 4 4 4" xfId="18739"/>
    <cellStyle name="_ET_STYLE_NoName_00_ 2 5 6 2 3" xfId="18740"/>
    <cellStyle name="_ET_STYLE_NoName_00_ 6 3 2 3 2 2 4 2" xfId="18741"/>
    <cellStyle name="_ET_STYLE_NoName_00_ 2 6 4 2 2 3 2 2" xfId="18742"/>
    <cellStyle name="_ET_STYLE_NoName_00_ 4 2 3 2 5 3 3" xfId="18743"/>
    <cellStyle name="常规 2 2 3 3 2 6 2 2" xfId="18744"/>
    <cellStyle name="常规 2 11 2 4 2 2" xfId="18745"/>
    <cellStyle name="常规 3 4 5 8 2" xfId="18746"/>
    <cellStyle name="_ET_STYLE_NoName_00_ 3 4 2 2 3 2 4" xfId="18747"/>
    <cellStyle name="常规 2 5 2 3 2 2 3 2" xfId="18748"/>
    <cellStyle name="_ET_STYLE_NoName_00_ 7 8 4 2 2" xfId="18749"/>
    <cellStyle name="_ET_STYLE_NoName_00_ 5 6 3 3 2" xfId="18750"/>
    <cellStyle name="常规 2 3 6 3 3" xfId="18751"/>
    <cellStyle name="常规 4 2 13" xfId="18752"/>
    <cellStyle name="_ET_STYLE_NoName_00_ 2 2 4 8 5 2 2" xfId="18753"/>
    <cellStyle name="常规 3 4 3 3 4 2" xfId="18754"/>
    <cellStyle name="常规 2 5 3 4 2 2 2 2" xfId="18755"/>
    <cellStyle name="_ET_STYLE_NoName_00_ 5 4 3 4 3" xfId="18756"/>
    <cellStyle name="_ET_STYLE_NoName_00_ 3 5 7 3 3 2" xfId="18757"/>
    <cellStyle name="常规 2 3 2 2 4 7" xfId="18758"/>
    <cellStyle name="_ET_STYLE_NoName_00_ 2 2 4 9 2 3 2" xfId="18759"/>
    <cellStyle name="_ET_STYLE_NoName_00_ 3 4 4 2 3 2 2" xfId="18760"/>
    <cellStyle name="常规 2 2 11 6" xfId="18761"/>
    <cellStyle name="常规 2 2 3 4 3 2 2 2 2" xfId="18762"/>
    <cellStyle name="_ET_STYLE_NoName_00_ 7 3 3 7 2" xfId="18763"/>
    <cellStyle name="常规 2 2 6 5 3 2 3" xfId="18764"/>
    <cellStyle name="常规 3 2 3 9" xfId="18765"/>
    <cellStyle name="_ET_STYLE_NoName_00_ 2 5 4 3 2 3" xfId="18766"/>
    <cellStyle name="_ET_STYLE_NoName_00_ 2 2 3 2 6 2 2 3 3" xfId="18767"/>
    <cellStyle name="_ET_STYLE_NoName_00_ 2 8 2 2 5 3 2" xfId="18768"/>
    <cellStyle name="_ET_STYLE_NoName_00_ 4 2 8 4" xfId="18769"/>
    <cellStyle name="_ET_STYLE_NoName_00_ 2 6 7 2 4 3" xfId="18770"/>
    <cellStyle name="常规 20 2 2 3 3 3" xfId="18771"/>
    <cellStyle name="常规 3 3 2 5 2 2 3" xfId="18772"/>
    <cellStyle name="_ET_STYLE_NoName_00_ 8 3 3 6" xfId="18773"/>
    <cellStyle name="常规 6 4 7 2 2" xfId="18774"/>
    <cellStyle name="常规 2 2 3 5 3 2 4 2" xfId="18775"/>
    <cellStyle name="_ET_STYLE_NoName_00_ 2 4 7 4" xfId="18776"/>
    <cellStyle name="_ET_STYLE_NoName_00_ 2 3 2 2 2 7 2" xfId="18777"/>
    <cellStyle name="_ET_STYLE_NoName_00_ 2 2 2 3 2 3 3 3 3" xfId="18778"/>
    <cellStyle name="常规 4 2 3 2 10 3" xfId="18779"/>
    <cellStyle name="常规 3 2 6 2 2 2 2 2" xfId="18780"/>
    <cellStyle name="常规 3 2 2 4 2 2 2 2 3" xfId="18781"/>
    <cellStyle name="_ET_STYLE_NoName_00_ 2 3 3 3 2 4 3" xfId="18782"/>
    <cellStyle name="常规 2 2 8 3 5 2" xfId="18783"/>
    <cellStyle name="_ET_STYLE_NoName_00_ 2 2 5 3 2 2 2 3" xfId="18784"/>
    <cellStyle name="_ET_STYLE_NoName_00_ 4 2 3 2 3 2 4 2 2" xfId="18785"/>
    <cellStyle name="_ET_STYLE_NoName_00_ 3 5 3 3 4 2" xfId="18786"/>
    <cellStyle name="常规 2 2 5 4 2 2" xfId="18787"/>
    <cellStyle name="_ET_STYLE_NoName_00_ 7 2 2 3 3 5" xfId="18788"/>
    <cellStyle name="常规 2 2 7 2 3 3 4" xfId="18789"/>
    <cellStyle name="_ET_STYLE_NoName_00_ 3 6 2 2 8" xfId="18790"/>
    <cellStyle name="_ET_STYLE_NoName_00_ 2 2 2 2 4 3 3 3" xfId="18791"/>
    <cellStyle name="_ET_STYLE_NoName_00_ 2 4 3 2 4 2 2" xfId="18792"/>
    <cellStyle name="_ET_STYLE_NoName_00_ 9 2 2 3 3 3 2" xfId="18793"/>
    <cellStyle name="常规 2 2 6 3 3" xfId="18794"/>
    <cellStyle name="_ET_STYLE_NoName_00_ 5 5 3 3 2" xfId="18795"/>
    <cellStyle name="常规 3 5 2 3 2 3 2" xfId="18796"/>
    <cellStyle name="_ET_STYLE_NoName_00_ 2 5 2 2 3 4 2" xfId="18797"/>
    <cellStyle name="常规 2 2 6 4 5" xfId="18798"/>
    <cellStyle name="常规 2 2 2 5 2 2 2 4" xfId="18799"/>
    <cellStyle name="常规 8 4 2 3 2 5 2" xfId="18800"/>
    <cellStyle name="常规 7 2 11 2" xfId="18801"/>
    <cellStyle name="_ET_STYLE_NoName_00_ 3 5 4 4 2 4 2" xfId="18802"/>
    <cellStyle name="_ET_STYLE_NoName_00_ 3 11 5 2 2" xfId="18803"/>
    <cellStyle name="_ET_STYLE_NoName_00_ 2 3 2 3 3 6 2 2" xfId="18804"/>
    <cellStyle name="常规 4 3 6" xfId="18805"/>
    <cellStyle name="常规 2 2 6 2 4 2 5 2" xfId="18806"/>
    <cellStyle name="_ET_STYLE_NoName_00_ 2 2 4 3 5 4 2 2" xfId="18807"/>
    <cellStyle name="_ET_STYLE_NoName_00_ 2 4 3 3 3 4" xfId="18808"/>
    <cellStyle name="_ET_STYLE_NoName_00_ 7 4 2 2 5 2" xfId="18809"/>
    <cellStyle name="常规 14 2 3 2" xfId="18810"/>
    <cellStyle name="_ET_STYLE_NoName_00_ 9 2 2 4 2 5" xfId="18811"/>
    <cellStyle name="_ET_STYLE_NoName_00_ 5 4 5 4 2" xfId="18812"/>
    <cellStyle name="_ET_STYLE_NoName_00_ 2 6 10 3 3" xfId="18813"/>
    <cellStyle name="_ET_STYLE_NoName_00_ 3 9 2 2 4 3" xfId="18814"/>
    <cellStyle name="_ET_STYLE_NoName_00_ 4 2 3 2 2 2 3 2" xfId="18815"/>
    <cellStyle name="_ET_STYLE_NoName_00_ 5 7 3 2 2 2" xfId="18816"/>
    <cellStyle name="_ET_STYLE_NoName_00_ 2 4 2 7 5 2" xfId="18817"/>
    <cellStyle name="常规 2 2 3 4 3 5" xfId="18818"/>
    <cellStyle name="常规 2 2 6 2 4 3 4 2" xfId="18819"/>
    <cellStyle name="_ET_STYLE_NoName_00_ 4 4 2 3 2 4" xfId="18820"/>
    <cellStyle name="常规 2 3 2 4 2 2 4 3" xfId="18821"/>
    <cellStyle name="_ET_STYLE_NoName_00_ 2 2 2 5 2 3 2 2 3" xfId="18822"/>
    <cellStyle name="_ET_STYLE_NoName_00_ 7 4 3 2 2 3 2 2" xfId="18823"/>
    <cellStyle name="常规 2 2 6 2 2 4 2 2 3" xfId="18824"/>
    <cellStyle name="_ET_STYLE_NoName_00_ 3 4 5 5 3" xfId="18825"/>
    <cellStyle name="_ET_STYLE_NoName_00_ 2 2 3 2 6 6" xfId="18826"/>
    <cellStyle name="常规 5 2 2 9" xfId="18827"/>
    <cellStyle name="_ET_STYLE_NoName_00_ 3 7 4 3 3 2 2" xfId="18828"/>
    <cellStyle name="常规 2 2 5 2 2 3 3 2 3" xfId="18829"/>
    <cellStyle name="_ET_STYLE_NoName_00_ 2 3 4 2 2 3 3 2 2" xfId="18830"/>
    <cellStyle name="_ET_STYLE_NoName_00_ 2 8 3 3 2 4 2 2" xfId="18831"/>
    <cellStyle name="_ET_STYLE_NoName_00_ 2 8 3 4 5" xfId="18832"/>
    <cellStyle name="常规 6 4 4 2 8" xfId="18833"/>
    <cellStyle name="_ET_STYLE_NoName_00_ 3 3 5 2 5" xfId="18834"/>
    <cellStyle name="_ET_STYLE_NoName_00_ 2 2 2 2 3 8" xfId="18835"/>
    <cellStyle name="常规 2 2 4 2 4 3" xfId="18836"/>
    <cellStyle name="常规 2 3 2 3 3 2 3 3" xfId="18837"/>
    <cellStyle name="_ET_STYLE_NoName_00_ 3 7 3 2 7 3" xfId="18838"/>
    <cellStyle name="_ET_STYLE_NoName_00_ 2 2 4 3 6 3 3" xfId="18839"/>
    <cellStyle name="_ET_STYLE_NoName_00_ 3 7 3 2 2 5" xfId="18840"/>
    <cellStyle name="常规 2 2 4 9 3 3" xfId="18841"/>
    <cellStyle name="_ET_STYLE_NoName_00_ 2 2 3 2 3 2 2 3" xfId="18842"/>
    <cellStyle name="_ET_STYLE_NoName_00_ 2 2 4 8 5 3" xfId="18843"/>
    <cellStyle name="_ET_STYLE_NoName_00_ 2 2 3 5 4 2 4 2 2" xfId="18844"/>
    <cellStyle name="常规 2 2 2 5 4 2 2 2 2" xfId="18845"/>
    <cellStyle name="_ET_STYLE_NoName_00_ 2 2 5 2 4 5 3" xfId="18846"/>
    <cellStyle name="_ET_STYLE_NoName_00_ 3 5 4 2 3 4" xfId="18847"/>
    <cellStyle name="_ET_STYLE_NoName_00_ 3 5 6 4" xfId="18848"/>
    <cellStyle name="_ET_STYLE_NoName_00_ 2 3 2 3 3 6 2" xfId="18849"/>
    <cellStyle name="常规 8 2 2 2 3 3 2 2" xfId="18850"/>
    <cellStyle name="常规 2 2 2 4 2 2 2 3 2 2" xfId="18851"/>
    <cellStyle name="常规 2 2 5 3 4 5 2" xfId="18852"/>
    <cellStyle name="常规 2 2 3 5 2 2 2 3 3" xfId="18853"/>
    <cellStyle name="_ET_STYLE_NoName_00_ 6 2 3 6" xfId="18854"/>
    <cellStyle name="_ET_STYLE_NoName_00_ 7 4 2 2 4 2" xfId="18855"/>
    <cellStyle name="_ET_STYLE_NoName_00_ 2 2 3 3 2 7 3" xfId="18856"/>
    <cellStyle name="_ET_STYLE_NoName_00_ 3 5 8 2 2 3 2" xfId="18857"/>
    <cellStyle name="_ET_STYLE_NoName_00_ 8 2 2 3 2 3 2 2" xfId="18858"/>
    <cellStyle name="常规 2 2 6 7 2 2 2" xfId="18859"/>
    <cellStyle name="_ET_STYLE_NoName_00_ 4 2 3 5 2 3 2" xfId="18860"/>
    <cellStyle name="常规 2 3 2 3 3 3 2" xfId="18861"/>
    <cellStyle name="_ET_STYLE_NoName_00_ 7 3 9" xfId="18862"/>
    <cellStyle name="_ET_STYLE_NoName_00_ 3 3 2 4 2 2 5" xfId="18863"/>
    <cellStyle name="_ET_STYLE_NoName_00_ 2 2 6 3 7" xfId="18864"/>
    <cellStyle name="常规 12 2 6" xfId="18865"/>
    <cellStyle name="常规 6 3 3 2 7 2 2" xfId="18866"/>
    <cellStyle name="常规 2 2 4 2 4 4" xfId="18867"/>
    <cellStyle name="_ET_STYLE_NoName_00_ 2 2 2 2 3 2 2 3 2" xfId="18868"/>
    <cellStyle name="常规 2 2 3 4 3 2 2 5" xfId="18869"/>
    <cellStyle name="常规 2 2 3 9 3 3" xfId="18870"/>
    <cellStyle name="_ET_STYLE_NoName_00_ 3 2 2 3 2 2 3 4" xfId="18871"/>
    <cellStyle name="常规 9 2 2 5 3 3" xfId="18872"/>
    <cellStyle name="_ET_STYLE_NoName_00_ 4 5 4 3" xfId="18873"/>
    <cellStyle name="常规 3 7 2 4 3 2" xfId="18874"/>
    <cellStyle name="_ET_STYLE_NoName_00_ 2 4 2 3 2 2 3" xfId="18875"/>
    <cellStyle name="_ET_STYLE_NoName_00_ 2 9 3 2 3" xfId="18876"/>
    <cellStyle name="_ET_STYLE_NoName_00_ 3 7 2 3 3 5" xfId="18877"/>
    <cellStyle name="常规 6 2 6 4" xfId="18878"/>
    <cellStyle name="常规 3 2 3 3 2 3 3" xfId="18879"/>
    <cellStyle name="常规 2 2 5 3 2 2 3 2 2" xfId="18880"/>
    <cellStyle name="_ET_STYLE_NoName_00_ 2 4 2 5 2 3 2" xfId="18881"/>
    <cellStyle name="_ET_STYLE_NoName_00_ 5 9 3 3 2 2" xfId="18882"/>
    <cellStyle name="常规 7 4 2 4 5 3" xfId="18883"/>
    <cellStyle name="常规 2 2 5 2 6 2 2" xfId="18884"/>
    <cellStyle name="常规 2 3 2 3 4 2 6" xfId="18885"/>
    <cellStyle name="常规 3 2 4 2 5 2 3" xfId="18886"/>
    <cellStyle name="_ET_STYLE_NoName_00_ 3 3 2 2 4" xfId="18887"/>
    <cellStyle name="常规 2 2 6 3 5 4" xfId="18888"/>
    <cellStyle name="常规 3 3 10 2 2 2" xfId="18889"/>
    <cellStyle name="_ET_STYLE_NoName_00_ 2 6 5 4 2 3" xfId="18890"/>
    <cellStyle name="_ET_STYLE_NoName_00_ 2 2 6 2 2 5 2 2" xfId="18891"/>
    <cellStyle name="常规 2 2 2 3 2 2 2 6" xfId="18892"/>
    <cellStyle name="_ET_STYLE_NoName_00_ 2 7 3 2 3 4" xfId="18893"/>
    <cellStyle name="_ET_STYLE_NoName_00_ 4 4 3 7" xfId="18894"/>
    <cellStyle name="_ET_STYLE_NoName_00_ 3 7 8 2" xfId="18895"/>
    <cellStyle name="_ET_STYLE_NoName_00_ 3 6 4 2 2 3 2 2" xfId="18896"/>
    <cellStyle name="常规 2 5 3 2 3 4 2" xfId="18897"/>
    <cellStyle name="_ET_STYLE_NoName_00_ 4 4 6 2" xfId="18898"/>
    <cellStyle name="常规 9 2 2 4 5 2" xfId="18899"/>
    <cellStyle name="常规 2 2 2 4 2 2 3 3 3" xfId="18900"/>
    <cellStyle name="常规 2 2 2 5 3 3 2 2" xfId="18901"/>
    <cellStyle name="常规 2 3 2 3 2 3 3 4 2" xfId="18902"/>
    <cellStyle name="常规 7 5 2 2 2" xfId="18903"/>
    <cellStyle name="_ET_STYLE_NoName_00_ 5 3 5 2 3" xfId="18904"/>
    <cellStyle name="_ET_STYLE_NoName_00_ 7 3 2 3 3 3 2" xfId="18905"/>
    <cellStyle name="常规 3 4 3 4 2 2 2 2 2" xfId="18906"/>
    <cellStyle name="_ET_STYLE_NoName_00_ 7 3 2 4 2 3" xfId="18907"/>
    <cellStyle name="常规 3 7 4 3" xfId="18908"/>
    <cellStyle name="_ET_STYLE_NoName_00_ 3 5 4 4 5" xfId="18909"/>
    <cellStyle name="常规 2 9 2 2 2 2" xfId="18910"/>
    <cellStyle name="常规 2 2 5 2 2 3 2 4 2 2" xfId="18911"/>
    <cellStyle name="常规 3 2 2 2 2 2 2 3 2" xfId="18912"/>
    <cellStyle name="_ET_STYLE_NoName_00_ 2 2 3 4 3 6 3" xfId="18913"/>
    <cellStyle name="_ET_STYLE_NoName_00_ 3 5 8 3 3 2 2" xfId="18914"/>
    <cellStyle name="_ET_STYLE_NoName_00_ 7 4 3 3 3 2" xfId="18915"/>
    <cellStyle name="常规 4 2 3 3 3 3 3" xfId="18916"/>
    <cellStyle name="常规 2 2 4 10 3" xfId="18917"/>
    <cellStyle name="_ET_STYLE_NoName_00_ 2 2 3 2 3 2 3 3 3 2" xfId="18918"/>
    <cellStyle name="常规 3 3 3 4 3 2 2 2" xfId="18919"/>
    <cellStyle name="常规 7 4 4 2 5 3" xfId="18920"/>
    <cellStyle name="_ET_STYLE_NoName_00_ 5 6 2 3 3" xfId="18921"/>
    <cellStyle name="常规 2 3 5 3 4" xfId="18922"/>
    <cellStyle name="_ET_STYLE_NoName_00_ 2 5 2 2 2 3 2 2" xfId="18923"/>
    <cellStyle name="_ET_STYLE_NoName_00_ 4 6 2 5 4" xfId="18924"/>
    <cellStyle name="_ET_STYLE_NoName_00_ 2 7 3 2 2 4" xfId="18925"/>
    <cellStyle name="常规 2 5 3 2 3 3 2" xfId="18926"/>
    <cellStyle name="常规 2 3 2 3 3 2 2 2 3" xfId="18927"/>
    <cellStyle name="_ET_STYLE_NoName_00_ 5 2 5 2 2 3" xfId="18928"/>
    <cellStyle name="常规 2 2 4 3 2 2 2 3 2" xfId="18929"/>
    <cellStyle name="常规 2 2 4 4 2 3 2 6" xfId="18930"/>
    <cellStyle name="常规 2 5 3 2 4 2 2 2 2" xfId="18931"/>
    <cellStyle name="_ET_STYLE_NoName_00_ 6 5 4 2 3 2 2" xfId="18932"/>
    <cellStyle name="常规 2 6 3 2 3 3" xfId="18933"/>
    <cellStyle name="常规 2 2 4 9 3" xfId="18934"/>
    <cellStyle name="常规 3 6 2 6 4 2" xfId="18935"/>
    <cellStyle name="_ET_STYLE_NoName_00_ 3 4 4 2 2 3" xfId="18936"/>
    <cellStyle name="_ET_STYLE_NoName_00_ 8 3 3 3 2 3" xfId="18937"/>
    <cellStyle name="_ET_STYLE_NoName_00_ 4 5 5 6" xfId="18938"/>
    <cellStyle name="_ET_STYLE_NoName_00_ 4 7 2 2 2 3 2" xfId="18939"/>
    <cellStyle name="_ET_STYLE_NoName_00_ 3 5 2 2 2 6" xfId="18940"/>
    <cellStyle name="常规 3 4 4 3 2 2 3 3" xfId="18941"/>
    <cellStyle name="常规 13 2 2 3 3" xfId="18942"/>
    <cellStyle name="常规 2 6 2 5 2 2" xfId="18943"/>
    <cellStyle name="常规 3 3 3 3 2 6" xfId="18944"/>
    <cellStyle name="_ET_STYLE_NoName_00_ 4 2 2 4 5 2" xfId="18945"/>
    <cellStyle name="常规 11 3 2 5" xfId="18946"/>
    <cellStyle name="_ET_STYLE_NoName_00_ 2 4 9 2 2 4" xfId="18947"/>
    <cellStyle name="常规 3 3 4 2 2 3 2 2" xfId="18948"/>
    <cellStyle name="常规 6 4 2 2 3 3" xfId="18949"/>
    <cellStyle name="常规 4 2 2 4 3 4" xfId="18950"/>
    <cellStyle name="_ET_STYLE_NoName_00_ 3 3 2 2 2 2 3 4" xfId="18951"/>
    <cellStyle name="常规 2 2 4 4 2 3 3 3 2 2" xfId="18952"/>
    <cellStyle name="常规 7 2 2 2 5" xfId="18953"/>
    <cellStyle name="常规 2 11 3" xfId="18954"/>
    <cellStyle name="常规 3 2 4 2 3 4 2" xfId="18955"/>
    <cellStyle name="_ET_STYLE_NoName_00_ 3 3 5 2 3 5" xfId="18956"/>
    <cellStyle name="_ET_STYLE_NoName_00_ 2 5 4 4 3 3 2 2" xfId="18957"/>
    <cellStyle name="_ET_STYLE_NoName_00_ 10 2 5 3" xfId="18958"/>
    <cellStyle name="常规 2 5 7 2 3 2 2" xfId="18959"/>
    <cellStyle name="_ET_STYLE_NoName_00_ 2 2 7 2 2 4 2 3 3" xfId="18960"/>
    <cellStyle name="常规 2 2 4 2 2 3 4 3" xfId="18961"/>
    <cellStyle name="_ET_STYLE_NoName_00_ 3 3 6 3 2 4 2 2" xfId="18962"/>
    <cellStyle name="常规 3 2 3 2 2 2 3" xfId="18963"/>
    <cellStyle name="_ET_STYLE_NoName_00_ 7 7 2 2 3" xfId="18964"/>
    <cellStyle name="常规 3 2 2 4 4 3 3" xfId="18965"/>
    <cellStyle name="_ET_STYLE_NoName_00_ 2 6 3 2 2 3 2" xfId="18966"/>
    <cellStyle name="_ET_STYLE_NoName_00_ 7 10 2" xfId="18967"/>
    <cellStyle name="_ET_STYLE_NoName_00_ 2 2 2 3 2 2 2 4 2" xfId="18968"/>
    <cellStyle name="常规 7 4 2 4 3" xfId="18969"/>
    <cellStyle name="常规 2 2 2 3 4 2 2 3 2 2" xfId="18970"/>
    <cellStyle name="常规 20 10 2 2 2" xfId="18971"/>
    <cellStyle name="_ET_STYLE_NoName_00_ 4 5 2 3 2 2 2" xfId="18972"/>
    <cellStyle name="_ET_STYLE_NoName_00_ 6 5 3 3 3 2 2" xfId="18973"/>
    <cellStyle name="_ET_STYLE_NoName_00_ 2 2 3 4 2" xfId="18974"/>
    <cellStyle name="_ET_STYLE_NoName_00_ 4 4 4" xfId="18975"/>
    <cellStyle name="常规 7 4 4 2 2 3 2 2" xfId="18976"/>
    <cellStyle name="常规 3 4 4 4 2 2 4" xfId="18977"/>
    <cellStyle name="_ET_STYLE_NoName_00_ 2 3 2 2 2 2 2 2 3 2" xfId="18978"/>
    <cellStyle name="常规 2 2 5 2 2 2 2 2 3 2 2" xfId="18979"/>
    <cellStyle name="_ET_STYLE_NoName_00_ 3 4 3 2 5 3 3" xfId="18980"/>
    <cellStyle name="_ET_STYLE_NoName_00_ 2 5 6 2 2 3 2 2" xfId="18981"/>
    <cellStyle name="_ET_STYLE_NoName_00_ 5 2 3 5 2 2 2 2" xfId="18982"/>
    <cellStyle name="常规 3 3 3 2 4 4" xfId="18983"/>
    <cellStyle name="常规 8 2 4 5" xfId="18984"/>
    <cellStyle name="常规 2 3 2 6 2 2 2 3" xfId="18985"/>
    <cellStyle name="_ET_STYLE_NoName_00_ 2 6 3 5 2 3 2" xfId="18986"/>
    <cellStyle name="常规 2 2 9 4 2" xfId="18987"/>
    <cellStyle name="_ET_STYLE_NoName_00_ 3 2 2 3 4 2 2 2" xfId="18988"/>
    <cellStyle name="_ET_STYLE_NoName_00_ 2 2 2 4 2 2 2 2 2 2" xfId="18989"/>
    <cellStyle name="_ET_STYLE_NoName_00_ 3 7 2 2 7 2" xfId="18990"/>
    <cellStyle name="常规 2 2 6 4 2 4 2 2" xfId="18991"/>
    <cellStyle name="常规 2 2 4 9 2 2 3" xfId="18992"/>
    <cellStyle name="_ET_STYLE_NoName_00_ 9 3 2 2 3 2 2" xfId="18993"/>
    <cellStyle name="_ET_STYLE_NoName_00_ 2 6 3 3 2 5" xfId="18994"/>
    <cellStyle name="常规 13 2 3" xfId="18995"/>
    <cellStyle name="常规 20 3 3 2 5" xfId="18996"/>
    <cellStyle name="常规 2 2 8 4 2 2 2" xfId="18997"/>
    <cellStyle name="常规 7 2 2 3 2 4" xfId="18998"/>
    <cellStyle name="_ET_STYLE_NoName_00_ 2 9 2 2 2 2" xfId="18999"/>
    <cellStyle name="常规 3 2 2 3 2 3 3 2" xfId="19000"/>
    <cellStyle name="_ET_STYLE_NoName_00_ 5 3 2 4 4 2 2" xfId="19001"/>
    <cellStyle name="_ET_STYLE_NoName_00_ 3 3 2 3 2 7" xfId="19002"/>
    <cellStyle name="常规 3 3 4 3 3 2" xfId="19003"/>
    <cellStyle name="_ET_STYLE_NoName_00_ 5 3 2 5 3 3" xfId="19004"/>
    <cellStyle name="常规 2 2 4 3 2 3 4 2 2" xfId="19005"/>
    <cellStyle name="_ET_STYLE_NoName_00_ 2 5 7 3 2 2" xfId="19006"/>
    <cellStyle name="常规 6 2 3 8" xfId="19007"/>
    <cellStyle name="_ET_STYLE_NoName_00_ 3 2 2 3 2 4 2 3 2 2" xfId="19008"/>
    <cellStyle name="_ET_STYLE_NoName_00_ 3 5 5 6 2" xfId="19009"/>
    <cellStyle name="常规 8 2 2 11 3" xfId="19010"/>
    <cellStyle name="_ET_STYLE_NoName_00_ 4 5 2 3 2 2 3 2 2" xfId="19011"/>
    <cellStyle name="_ET_STYLE_NoName_00_ 6 2 2 3 3 4" xfId="19012"/>
    <cellStyle name="常规 2 3 3 4 2 4 2" xfId="19013"/>
    <cellStyle name="_ET_STYLE_NoName_00_ 2 2 2 2 3 2 2 5 3" xfId="19014"/>
    <cellStyle name="_ET_STYLE_NoName_00_ 3 6 2 2 4 2 2 2" xfId="19015"/>
    <cellStyle name="常规 2 5 2 2 3 2 2 3 2" xfId="19016"/>
    <cellStyle name="常规 2 2 5 3 3 2 3 3" xfId="19017"/>
    <cellStyle name="_ET_STYLE_NoName_00_ 3 9 8" xfId="19018"/>
    <cellStyle name="_ET_STYLE_NoName_00_ 2 2 2 9 6" xfId="19019"/>
    <cellStyle name="_ET_STYLE_NoName_00_ 5 3 3 3" xfId="19020"/>
    <cellStyle name="常规 3 4 5 5 2 2" xfId="19021"/>
    <cellStyle name="常规 3 3 3 2 2 2 4" xfId="19022"/>
    <cellStyle name="常规 3 4 4 3 2 2 3 2" xfId="19023"/>
    <cellStyle name="_ET_STYLE_NoName_00_ 2 2 6 5 3 2 2" xfId="19024"/>
    <cellStyle name="常规 2 2 9 2 3 2 2" xfId="19025"/>
    <cellStyle name="_ET_STYLE_NoName_00_ 2 7 2 2 3 2 2 2 2" xfId="19026"/>
    <cellStyle name="常规 2 2 11 3 2 3" xfId="19027"/>
    <cellStyle name="常规 3 3 2 4 3 4" xfId="19028"/>
    <cellStyle name="_ET_STYLE_NoName_00_ 4 7 2 2 2 4" xfId="19029"/>
    <cellStyle name="_ET_STYLE_NoName_00_ 3 3 4 3 3 3 2" xfId="19030"/>
    <cellStyle name="_ET_STYLE_NoName_00_ 2 5 7 2 2 3 3" xfId="19031"/>
    <cellStyle name="_ET_STYLE_NoName_00_ 2 2 2 2 2 2 2 5" xfId="19032"/>
    <cellStyle name="_ET_STYLE_NoName_00_ 3 4 2 4 3" xfId="19033"/>
    <cellStyle name="常规 2 2 8 2 2 2 2 2" xfId="19034"/>
    <cellStyle name="常规 3 2 2 2 4 4 2" xfId="19035"/>
    <cellStyle name="常规 5 2 3 2 5" xfId="19036"/>
    <cellStyle name="常规 2 7 2 2 3 2 2 2" xfId="19037"/>
    <cellStyle name="常规 6 2 2 2 6" xfId="19038"/>
    <cellStyle name="_ET_STYLE_NoName_00_ 3 5 4 4 2 2" xfId="19039"/>
    <cellStyle name="_ET_STYLE_NoName_00_ 2 3 2 2 2 3 2 2 4" xfId="19040"/>
    <cellStyle name="_ET_STYLE_NoName_00_ 2 7 3 2 3" xfId="19041"/>
    <cellStyle name="常规 3 3 4 2 4 3 3" xfId="19042"/>
    <cellStyle name="常规 2 7 2 2 7 2" xfId="19043"/>
    <cellStyle name="60% - 强调文字颜色 1" xfId="19044" builtinId="32"/>
    <cellStyle name="_ET_STYLE_NoName_00_ 2 2 5 3 4 2 4" xfId="19045"/>
    <cellStyle name="_ET_STYLE_NoName_00_ 3 3 2 9 2 2" xfId="19046"/>
    <cellStyle name="常规 8 3" xfId="19047"/>
    <cellStyle name="_ET_STYLE_NoName_00_ 9 4 2 2 3 3" xfId="19048"/>
    <cellStyle name="_ET_STYLE_NoName_00_ 4 2 2 4 2 3 2" xfId="19049"/>
    <cellStyle name="_ET_STYLE_NoName_00_ 3 3 5 3 2 3" xfId="19050"/>
    <cellStyle name="_ET_STYLE_NoName_00_ 5 2 3 9" xfId="19051"/>
    <cellStyle name="_ET_STYLE_NoName_00_ 2 2 5 4 2 3 3" xfId="19052"/>
    <cellStyle name="常规 3 2 2 3 4 3 4 2" xfId="19053"/>
    <cellStyle name="常规 3 9 8 2" xfId="19054"/>
    <cellStyle name="常规 2 8 2 3 3 2 2" xfId="19055"/>
    <cellStyle name="常规 3 4 3 4 2 5 2" xfId="19056"/>
    <cellStyle name="_ET_STYLE_NoName_00_ 2 5 3 2 3 3 3 3" xfId="19057"/>
    <cellStyle name="标题 1 2" xfId="19058"/>
    <cellStyle name="常规 3 3 5 3 2 2 3 3" xfId="19059"/>
    <cellStyle name="_ET_STYLE_NoName_00_ 2 8 2 4 2 4 2" xfId="19060"/>
    <cellStyle name="常规 2 2 4 3 3 2 6" xfId="19061"/>
    <cellStyle name="_ET_STYLE_NoName_00_ 6 3 3 2 4" xfId="19062"/>
    <cellStyle name="_ET_STYLE_NoName_00_ 2 2 3 2 2 2 3 3" xfId="19063"/>
    <cellStyle name="常规 4 2 13 3 2 2" xfId="19064"/>
    <cellStyle name="_ET_STYLE_NoName_00_ 6 3 3 2 2 2 3" xfId="19065"/>
    <cellStyle name="_ET_STYLE_NoName_00_ 4 8 4 2" xfId="19066"/>
    <cellStyle name="_ET_STYLE_NoName_00_ 3 2 2 3 2 5 3 3" xfId="19067"/>
    <cellStyle name="常规 2 5 4 3 2 2" xfId="19068"/>
    <cellStyle name="_ET_STYLE_NoName_00_ 2 5 4 2 5 3 2 2" xfId="19069"/>
    <cellStyle name="常规 2 2 3 2 2 2 2 2 2 3" xfId="19070"/>
    <cellStyle name="常规 2 2 4 4 4 3 3 3" xfId="19071"/>
    <cellStyle name="常规 2 2 3 10 4 2" xfId="19072"/>
    <cellStyle name="常规 2 2 4 3 3 3 4 2" xfId="19073"/>
    <cellStyle name="常规 3 5 3 3 2 6" xfId="19074"/>
    <cellStyle name="_ET_STYLE_NoName_00_ 3 2 2 4 3 2 2 2 2" xfId="19075"/>
    <cellStyle name="常规 2 8 2 5 2 2" xfId="19076"/>
    <cellStyle name="常规 2 3 8 3 4 2" xfId="19077"/>
    <cellStyle name="_ET_STYLE_NoName_00_ 4 2 8 2 3 2 2" xfId="19078"/>
    <cellStyle name="_ET_STYLE_NoName_00_ 2 2 2 5 3 2 3" xfId="19079"/>
    <cellStyle name="_ET_STYLE_NoName_00_ 2 7 2 3 6 3" xfId="19080"/>
    <cellStyle name="_ET_STYLE_NoName_00_ 3 4 5 3 2 3 2" xfId="19081"/>
    <cellStyle name="常规 2 7 4 3 2 2 2" xfId="19082"/>
    <cellStyle name="_ET_STYLE_NoName_00_ 4 6 2 2 2 2 3 2" xfId="19083"/>
    <cellStyle name="常规 2 2 6 4 8" xfId="19084"/>
    <cellStyle name="常规 2 2 2 8 6 2" xfId="19085"/>
    <cellStyle name="_ET_STYLE_NoName_00_ 3 2 10 4" xfId="19086"/>
    <cellStyle name="常规 20 2 5 2 2 2" xfId="19087"/>
    <cellStyle name="_ET_STYLE_NoName_00_ 2 2 8 3 2 3 2" xfId="19088"/>
    <cellStyle name="_ET_STYLE_NoName_00_ 3 8 2 3 2" xfId="19089"/>
    <cellStyle name="_ET_STYLE_NoName_00_ 7 3 2 2 3 3" xfId="19090"/>
    <cellStyle name="常规 3 5 5 3" xfId="19091"/>
    <cellStyle name="常规 2 5 3 2 3 2 3 2 2" xfId="19092"/>
    <cellStyle name="_ET_STYLE_NoName_00_ 7 8 2 4 3" xfId="19093"/>
    <cellStyle name="_ET_STYLE_NoName_00_ 2 2 2 2 2 4 2 2 3 3" xfId="19094"/>
    <cellStyle name="_ET_STYLE_NoName_00_ 2 2 7 2 5 2 3" xfId="19095"/>
    <cellStyle name="常规 3 4 3 2 5 4 2" xfId="19096"/>
    <cellStyle name="常规 8 2 2 5 2" xfId="19097"/>
    <cellStyle name="_ET_STYLE_NoName_00_ 2 2 8 2 2 2 4" xfId="19098"/>
    <cellStyle name="_ET_STYLE_NoName_00_ 2 2 4 3 2 4 4 2 2" xfId="19099"/>
    <cellStyle name="常规 2 2 5 3 3 2 4 3" xfId="19100"/>
    <cellStyle name="常规 2 5 2 2 3 2 2 4 2" xfId="19101"/>
    <cellStyle name="常规 7 3 2 6" xfId="19102"/>
    <cellStyle name="_ET_STYLE_NoName_00_ 2 2 5 3 6 3" xfId="19103"/>
    <cellStyle name="_ET_STYLE_NoName_00_ 3 2 2 3 5 3" xfId="19104"/>
    <cellStyle name="_ET_STYLE_NoName_00_ 9 2 2 5 2" xfId="19105"/>
    <cellStyle name="_ET_STYLE_NoName_00_ 2 9 5 3 2 2" xfId="19106"/>
    <cellStyle name="常规 3 5 2 6 5" xfId="19107"/>
    <cellStyle name="_ET_STYLE_NoName_00_ 2 2 7 2 2 3 2 5" xfId="19108"/>
    <cellStyle name="_ET_STYLE_NoName_00_ 2 2 3 5 2 2 5 3" xfId="19109"/>
    <cellStyle name="常规 2 2 9 3" xfId="19110"/>
    <cellStyle name="常规 8 3 10 2 2" xfId="19111"/>
    <cellStyle name="常规 2 2 2 4 3 3 2 2 2" xfId="19112"/>
    <cellStyle name="_ET_STYLE_NoName_00_ 6 4 3 5" xfId="19113"/>
    <cellStyle name="常规 4 2 4 3 6 3" xfId="19114"/>
    <cellStyle name="常规 2 2 5 2 4 2 2 4 2" xfId="19115"/>
    <cellStyle name="_ET_STYLE_NoName_00_ 7 2 2 2 2 5" xfId="19116"/>
    <cellStyle name="_ET_STYLE_NoName_00_ 2 5 2 2 5 3 3" xfId="19117"/>
    <cellStyle name="常规 2 2 8 3 6" xfId="19118"/>
    <cellStyle name="常规 20 4 2 3 2 2" xfId="19119"/>
    <cellStyle name="_ET_STYLE_NoName_00_ 2 7 2 4 3 2 2" xfId="19120"/>
    <cellStyle name="_ET_STYLE_NoName_00_ 2 2 4 5 2 3 3" xfId="19121"/>
    <cellStyle name="常规 2 2 2 4 2 2 4 2 2" xfId="19122"/>
    <cellStyle name="常规 7 2 2 2 2 2" xfId="19123"/>
    <cellStyle name="_ET_STYLE_NoName_00_ 4 2 2 2 2 3 3 2 2" xfId="19124"/>
    <cellStyle name="常规 5 2 2 4 2 4 2 2" xfId="19125"/>
    <cellStyle name="常规 2 5 3 3 3 4 2" xfId="19126"/>
    <cellStyle name="_ET_STYLE_NoName_00_ 5 4 3 7" xfId="19127"/>
    <cellStyle name="_ET_STYLE_NoName_00_ 3 5 5 3 2 5" xfId="19128"/>
    <cellStyle name="常规 3 2 4 2 8 3" xfId="19129"/>
    <cellStyle name="_ET_STYLE_NoName_00_ 2 9 6 2" xfId="19130"/>
    <cellStyle name="常规 2 3 4 2 7" xfId="19131"/>
    <cellStyle name="_ET_STYLE_NoName_00_ 3 4 5 2 3 3 2" xfId="19132"/>
    <cellStyle name="常规 3 5 2 2 3 3 5" xfId="19133"/>
    <cellStyle name="常规 6 2 3 2 2 5 2" xfId="19134"/>
    <cellStyle name="_ET_STYLE_NoName_00_ 6 3 4 2 4 2 2" xfId="19135"/>
    <cellStyle name="常规 3 2 2 10 3" xfId="19136"/>
    <cellStyle name="_ET_STYLE_NoName_00_ 2 6 4 5 2 3 2" xfId="19137"/>
    <cellStyle name="常规 2 3 2 7 2 2 2 3" xfId="19138"/>
    <cellStyle name="_ET_STYLE_NoName_00_ 2 2 2 2 4 2 2 4 2 2" xfId="19139"/>
    <cellStyle name="常规 2 3 4 2 5 4 2" xfId="19140"/>
    <cellStyle name="_ET_STYLE_NoName_00_ 5 2 7 3 4" xfId="19141"/>
    <cellStyle name="_ET_STYLE_NoName_00_ 3 3 5 4 3 2 2" xfId="19142"/>
    <cellStyle name="_ET_STYLE_NoName_00_ 3 4 2 4 3 3" xfId="19143"/>
    <cellStyle name="_ET_STYLE_NoName_00_ 2 2 4 4 3 2 4 3" xfId="19144"/>
    <cellStyle name="常规 6 2 3 8 3 3" xfId="19145"/>
    <cellStyle name="常规 3 4 4 7 2" xfId="19146"/>
    <cellStyle name="_ET_STYLE_NoName_00_ 3 3 2 2 2 2 5 2" xfId="19147"/>
    <cellStyle name="常规 4 2 2 4 5 2" xfId="19148"/>
    <cellStyle name="_ET_STYLE_NoName_00_ 2 2 2 2 2 6 3 2 2" xfId="19149"/>
    <cellStyle name="_ET_STYLE_NoName_00_ 2 7 2 2 2 5 2 2" xfId="19150"/>
    <cellStyle name="_ET_STYLE_NoName_00_ 3 5 2 3 2 5" xfId="19151"/>
    <cellStyle name="_ET_STYLE_NoName_00_ 4 5 2 3 3 3 3" xfId="19152"/>
    <cellStyle name="_ET_STYLE_NoName_00_ 3 7 2 2 3 2 2 2" xfId="19153"/>
    <cellStyle name="常规 3 3 3 3 2 4 2" xfId="19154"/>
    <cellStyle name="_ET_STYLE_NoName_00_ 5 4 2 3 3 2 3" xfId="19155"/>
    <cellStyle name="常规 3 2 4 6 3 2 2" xfId="19156"/>
    <cellStyle name="常规 2 2 2 4 2 2 3 2 2" xfId="19157"/>
    <cellStyle name="常规 6 4 3 9" xfId="19158"/>
    <cellStyle name="_ET_STYLE_NoName_00_ 4 6 2 2 3 3" xfId="19159"/>
    <cellStyle name="常规 2 2 2 2 4 2 3" xfId="19160"/>
    <cellStyle name="_ET_STYLE_NoName_00_ 2 4 5 4 3" xfId="19161"/>
    <cellStyle name="常规 3 2 6 2 3 5" xfId="19162"/>
    <cellStyle name="常规 2 2 3 6 5 3" xfId="19163"/>
    <cellStyle name="常规 2 2 3 4 2 4 4 3" xfId="19164"/>
    <cellStyle name="_ET_STYLE_NoName_00_ 8 2 2 2 2 2 4 2" xfId="19165"/>
    <cellStyle name="链接单元格" xfId="19166" builtinId="24"/>
    <cellStyle name="_ET_STYLE_NoName_00_ 3 7 2 3 2 5" xfId="19167"/>
    <cellStyle name="常规 6 2 5 4" xfId="19168"/>
    <cellStyle name="_ET_STYLE_NoName_00_ 3 2 2 3 2 2 2 2 2 2" xfId="19169"/>
    <cellStyle name="_ET_STYLE_NoName_00_ 2 2 5 6 3 3 2 2" xfId="19170"/>
    <cellStyle name="常规 2 2 2 8 2" xfId="19171"/>
    <cellStyle name="_ET_STYLE_NoName_00_ 4 2 6 2 4 2 2" xfId="19172"/>
    <cellStyle name="常规 3 2 8 5 2" xfId="19173"/>
    <cellStyle name="常规 6 2 3 2" xfId="19174"/>
    <cellStyle name="_ET_STYLE_NoName_00_ 4 2 2 5 3 3" xfId="19175"/>
    <cellStyle name="_ET_STYLE_NoName_00_ 3 2 3 2 5" xfId="19176"/>
    <cellStyle name="_ET_STYLE_NoName_00_ 3 7 2 4 3 3" xfId="19177"/>
    <cellStyle name="_ET_STYLE_NoName_00_ 2 2 3 5 6 3 2 2" xfId="19178"/>
    <cellStyle name="常规 6 3 6 2" xfId="19179"/>
    <cellStyle name="常规 6 2 3 8 4" xfId="19180"/>
    <cellStyle name="_ET_STYLE_NoName_00_ 8 3 6 2" xfId="19181"/>
    <cellStyle name="常规 2 2 3 2 2 3 3" xfId="19182"/>
    <cellStyle name="_ET_STYLE_NoName_00_ 2 4 6 3 2 4 3" xfId="19183"/>
    <cellStyle name="常规 2 2 3 2 2 3 5 2 2" xfId="19184"/>
    <cellStyle name="_ET_STYLE_NoName_00_ 3 3 4 2 6 2" xfId="19185"/>
    <cellStyle name="常规 8 3 2 9 2 2" xfId="19186"/>
    <cellStyle name="常规 2 2 6 2 4 3 2 3" xfId="19187"/>
    <cellStyle name="_ET_STYLE_NoName_00_ 2 2 2 2 2 2 7 3" xfId="19188"/>
    <cellStyle name="_ET_STYLE_NoName_00_ 2 2 6 2 2 3 2 2 2" xfId="19189"/>
    <cellStyle name="常规 6 3 2 4 3 2 2" xfId="19190"/>
    <cellStyle name="_ET_STYLE_NoName_00_ 2 2 6 2 2 2 3 3 3" xfId="19191"/>
    <cellStyle name="_ET_STYLE_NoName_00_ 3 2 4 5 4" xfId="19192"/>
    <cellStyle name="_ET_STYLE_NoName_00_ 4 4 2 5 2 2 2" xfId="19193"/>
    <cellStyle name="常规 20 4 2 4" xfId="19194"/>
    <cellStyle name="_ET_STYLE_NoName_00_ 7 4 2 2 3 3 2 2" xfId="19195"/>
    <cellStyle name="_ET_STYLE_NoName_00_ 2 2 4 3 3 5 2 2" xfId="19196"/>
    <cellStyle name="常规 3 2 2 4 3 3 5" xfId="19197"/>
    <cellStyle name="常规 4 2 4 9 3" xfId="19198"/>
    <cellStyle name="常规 2 8 3 2 3 3" xfId="19199"/>
    <cellStyle name="常规 3 7 2 3 2 5 3" xfId="19200"/>
    <cellStyle name="常规 2 2 3 3 6" xfId="19201"/>
    <cellStyle name="常规 20 6 6" xfId="19202"/>
    <cellStyle name="常规 2 2 9 4" xfId="19203"/>
    <cellStyle name="_ET_STYLE_NoName_00_ 2 2 2 4 2 2 2 2 2" xfId="19204"/>
    <cellStyle name="_ET_STYLE_NoName_00_ 3 4 4 2 5 3 2 2" xfId="19205"/>
    <cellStyle name="_ET_STYLE_NoName_00_ 2 2 4 2 3 2" xfId="19206"/>
    <cellStyle name="_ET_STYLE_NoName_00_ 5 2 4 2 2 2 3 3" xfId="19207"/>
    <cellStyle name="常规 20 3 8 2" xfId="19208"/>
    <cellStyle name="_ET_STYLE_NoName_00_ 7 8 5 2" xfId="19209"/>
    <cellStyle name="常规 2 2 4 4 2 4 2 3 3" xfId="19210"/>
    <cellStyle name="_ET_STYLE_NoName_00_ 3 3 2 3 2 3 2 4 3" xfId="19211"/>
    <cellStyle name="常规 20 2 2 4 3 2" xfId="19212"/>
    <cellStyle name="_ET_STYLE_NoName_00_ 2 8 2 3 2 2 4" xfId="19213"/>
    <cellStyle name="_ET_STYLE_NoName_00_ 2 2 3 2 2 4 2 2 2" xfId="19214"/>
    <cellStyle name="常规 2 3 2 2 2 2 2 4 3" xfId="19215"/>
    <cellStyle name="常规 2 3 2 2 3 5 3" xfId="19216"/>
    <cellStyle name="常规 2 3 5 4 4 2 2" xfId="19217"/>
    <cellStyle name="常规 4 2 4 3 2 2 3 2" xfId="19218"/>
    <cellStyle name="_ET_STYLE_NoName_00_ 2 7 3 3 6" xfId="19219"/>
    <cellStyle name="_ET_STYLE_NoName_00_ 2 3 3 4 2 2 3 3" xfId="19220"/>
    <cellStyle name="常规 5 2 4 5 2" xfId="19221"/>
    <cellStyle name="常规 8 2 11 3" xfId="19222"/>
    <cellStyle name="常规 3 3 3 2 2 5 2" xfId="19223"/>
    <cellStyle name="常规 2 2 8 3 3 3 3" xfId="19224"/>
    <cellStyle name="_ET_STYLE_NoName_00_ 2 5 4 5 4 2" xfId="19225"/>
    <cellStyle name="常规 2 2 2 3 2 3 2 5" xfId="19226"/>
    <cellStyle name="_ET_STYLE_NoName_00_ 2 2 2 6 3 2 4 2" xfId="19227"/>
    <cellStyle name="常规 2 11 3 2 3" xfId="19228"/>
    <cellStyle name="常规 2 2 3 3 3 4 3" xfId="19229"/>
    <cellStyle name="_ET_STYLE_NoName_00_ 5 5 4 2 2 3 2" xfId="19230"/>
    <cellStyle name="常规 2 5 3 2 8 2" xfId="19231"/>
    <cellStyle name="_ET_STYLE_NoName_00_ 3 9 2 4" xfId="19232"/>
    <cellStyle name="常规 4 2 7 3 3" xfId="19233"/>
    <cellStyle name="_ET_STYLE_NoName_00_ 7 5 4 3 2" xfId="19234"/>
    <cellStyle name="常规 2 2 3 4 3 5 2 2" xfId="19235"/>
    <cellStyle name="_ET_STYLE_NoName_00_ 2 2 3 4 4 2 2 3 2" xfId="19236"/>
    <cellStyle name="_ET_STYLE_NoName_00_ 2 5 2 4 2 4 2 2" xfId="19237"/>
    <cellStyle name="常规 2 3 2 2 2 3 5 2 2" xfId="19238"/>
    <cellStyle name="常规 8 5 3 2 3 2" xfId="19239"/>
    <cellStyle name="常规 3 3 3 2 2 5" xfId="19240"/>
    <cellStyle name="_ET_STYLE_NoName_00_ 2 3 3 2 5 3 2 2" xfId="19241"/>
    <cellStyle name="_ET_STYLE_NoName_00_ 3 5 2 5 4 2" xfId="19242"/>
    <cellStyle name="常规 2 2 4 2 2 3 2 3 2" xfId="19243"/>
    <cellStyle name="_ET_STYLE_NoName_00_ 3 4 9 4 3" xfId="19244"/>
    <cellStyle name="_ET_STYLE_NoName_00_ 2 2 4 3 2 6" xfId="19245"/>
    <cellStyle name="_ET_STYLE_NoName_00_ 3 2 2 2 4 2 2 3 2 2" xfId="19246"/>
    <cellStyle name="常规 2 2 11 3 3" xfId="19247"/>
    <cellStyle name="_ET_STYLE_NoName_00_ 3 4 5 2 2 2 3 3" xfId="19248"/>
    <cellStyle name="常规 20 6 2" xfId="19249"/>
    <cellStyle name="常规 3 2 2 4 5 3 2" xfId="19250"/>
    <cellStyle name="_ET_STYLE_NoName_00_ 3 7 2 3 7 2" xfId="19251"/>
    <cellStyle name="常规 2 3 2 3 2 3 3 2" xfId="19252"/>
    <cellStyle name="常规 3 4 2 2 3 3 2" xfId="19253"/>
    <cellStyle name="常规 2 5 2 2 4 3 3" xfId="19254"/>
    <cellStyle name="_ET_STYLE_NoName_00_ 2 2 5 3 5 2" xfId="19255"/>
    <cellStyle name="_ET_STYLE_NoName_00_ 2 6 2 3 2 3" xfId="19256"/>
    <cellStyle name="常规 5 2 4 2" xfId="19257"/>
    <cellStyle name="_ET_STYLE_NoName_00_ 2 7 2 2 2 3 2" xfId="19258"/>
    <cellStyle name="_ET_STYLE_NoName_00_ 9 3 3 2 3 3" xfId="19259"/>
    <cellStyle name="_ET_STYLE_NoName_00_ 3 2 4 2 2 3 3" xfId="19260"/>
    <cellStyle name="_ET_STYLE_NoName_00_ 2 7 2 2 3 2 2 2" xfId="19261"/>
    <cellStyle name="常规 2 5 2 2 8" xfId="19262"/>
    <cellStyle name="_ET_STYLE_NoName_00_ 6 4 2 2 3 4 2" xfId="19263"/>
    <cellStyle name="常规 20 4 3 6" xfId="19264"/>
    <cellStyle name="常规 7 5 3 3 2" xfId="19265"/>
    <cellStyle name="常规 2 2 7 2 7 2" xfId="19266"/>
    <cellStyle name="_ET_STYLE_NoName_00_ 7 2 3 2 2 2" xfId="19267"/>
    <cellStyle name="_ET_STYLE_NoName_00_ 3 8 2 3 4 3" xfId="19268"/>
    <cellStyle name="_ET_STYLE_NoName_00_ 2 2 6 2 2 3 5" xfId="19269"/>
    <cellStyle name="_ET_STYLE_NoName_00_ 3 5 4 2 3 2 3 2" xfId="19270"/>
    <cellStyle name="常规 2 5 3 2 3 5 2 2" xfId="19271"/>
    <cellStyle name="_ET_STYLE_NoName_00_ 2 2 6 2 2 2 2 2 4" xfId="19272"/>
    <cellStyle name="常规 3 4 4 2 2 6" xfId="19273"/>
    <cellStyle name="常规 2 7 3 4 2 2" xfId="19274"/>
    <cellStyle name="常规 3 4 2 2 3 2 2 2 3" xfId="19275"/>
    <cellStyle name="常规 3 2 6 8 2" xfId="19276"/>
    <cellStyle name="常规 2 5 2 3 2 3 2" xfId="19277"/>
    <cellStyle name="_ET_STYLE_NoName_00_ 4 2 3 6 4" xfId="19278"/>
    <cellStyle name="常规 2 2 4 3 4 2 4 3" xfId="19279"/>
    <cellStyle name="常规 9 8 3" xfId="19280"/>
    <cellStyle name="常规 2 2 4 3 2 4 3 2" xfId="19281"/>
    <cellStyle name="常规 8 3 5 5 2 2" xfId="19282"/>
    <cellStyle name="_ET_STYLE_NoName_00_ 2 2 4 3 3 2 2 3 2 2" xfId="19283"/>
    <cellStyle name="_ET_STYLE_NoName_00_ 8 2 3 3 3 3" xfId="19284"/>
    <cellStyle name="_ET_STYLE_NoName_00_ 2 5 5 2 7" xfId="19285"/>
    <cellStyle name="常规 2 3 2 6 2 2 2" xfId="19286"/>
    <cellStyle name="常规 2 2 4 2 2 3 2 2 3 3" xfId="19287"/>
    <cellStyle name="常规 3 4 8 2 3 2" xfId="19288"/>
    <cellStyle name="_ET_STYLE_NoName_00_ 3 8 4 6 2" xfId="19289"/>
    <cellStyle name="_ET_STYLE_NoName_00_ 2 7 5 5 2 2" xfId="19290"/>
    <cellStyle name="_ET_STYLE_NoName_00_ 6 7 2 5" xfId="19291"/>
    <cellStyle name="_ET_STYLE_NoName_00_ 5 8 2 2 4 2" xfId="19292"/>
    <cellStyle name="常规 2 3 2 4 5 5" xfId="19293"/>
    <cellStyle name="常规 2 3 4 2 4 3 2" xfId="19294"/>
    <cellStyle name="_ET_STYLE_NoName_00_ 3 2 3 2 7 2" xfId="19295"/>
    <cellStyle name="_ET_STYLE_NoName_00_ 2 4 5 5 2 2 2" xfId="19296"/>
    <cellStyle name="常规 6 3 3 2 8" xfId="19297"/>
    <cellStyle name="_ET_STYLE_NoName_00_ 3 3 2 4" xfId="19298"/>
    <cellStyle name="_ET_STYLE_NoName_00_ 2 3 2 8 3 2" xfId="19299"/>
    <cellStyle name="_ET_STYLE_NoName_00_ 5 5 3 5 2 2" xfId="19300"/>
    <cellStyle name="常规 2 3 4 2 2 3 3 3" xfId="19301"/>
    <cellStyle name="_ET_STYLE_NoName_00_ 3 3 2 3 2 5" xfId="19302"/>
    <cellStyle name="_ET_STYLE_NoName_00_ 2 2 7 3 6 2" xfId="19303"/>
    <cellStyle name="常规 3 4 2 4 3 4 2" xfId="19304"/>
    <cellStyle name="常规 2 5 2 2 5 3 2" xfId="19305"/>
    <cellStyle name="常规 14 7" xfId="19306"/>
    <cellStyle name="常规 2 3 2 3 8 2" xfId="19307"/>
    <cellStyle name="_ET_STYLE_NoName_00_ 3 4 2 4 3 3 2" xfId="19308"/>
    <cellStyle name="_ET_STYLE_NoName_00_ 2 6 2 2 2 3 3 2 2" xfId="19309"/>
    <cellStyle name="常规 6 2 3 3 2" xfId="19310"/>
    <cellStyle name="_ET_STYLE_NoName_00_ 6 5 3 3 2 2 2" xfId="19311"/>
    <cellStyle name="_ET_STYLE_NoName_00_ 2 2 2 4 2" xfId="19312"/>
    <cellStyle name="_ET_STYLE_NoName_00_ 3 4 4" xfId="19313"/>
    <cellStyle name="_ET_STYLE_NoName_00_ 4 2 3 2 2 2" xfId="19314"/>
    <cellStyle name="_ET_STYLE_NoName_00_ 3 2 4 2 8" xfId="19315"/>
    <cellStyle name="常规 3 8 3 2 5 2 2" xfId="19316"/>
    <cellStyle name="常规 3 2 2 2 2 3 3 3 2" xfId="19317"/>
    <cellStyle name="常规 6 6 5" xfId="19318"/>
    <cellStyle name="_ET_STYLE_NoName_00_ 3 3 2 4 2 2 3 2" xfId="19319"/>
    <cellStyle name="常规 14 5 2 3" xfId="19320"/>
    <cellStyle name="常规 2 2 10 2 3 3" xfId="19321"/>
    <cellStyle name="常规 2 2 3 2 2 2 3 2" xfId="19322"/>
    <cellStyle name="常规 5 2 4 2 3" xfId="19323"/>
    <cellStyle name="_ET_STYLE_NoName_00_ 2 5 5 2 2 2 3 2 2" xfId="19324"/>
    <cellStyle name="_ET_STYLE_NoName_00_ 3 4 5 3 2 4 2 2" xfId="19325"/>
    <cellStyle name="_ET_STYLE_NoName_00_ 5 2 6 2 2 3 3" xfId="19326"/>
    <cellStyle name="_ET_STYLE_NoName_00_ 2 6 3 7 2" xfId="19327"/>
    <cellStyle name="常规 9 2 2 4 5" xfId="19328"/>
    <cellStyle name="_ET_STYLE_NoName_00_ 2 5 3 4 3" xfId="19329"/>
    <cellStyle name="_ET_STYLE_NoName_00_ 3 2 8 3 3 2" xfId="19330"/>
    <cellStyle name="_ET_STYLE_NoName_00_ 2 6 3 2 4 2 4" xfId="19331"/>
    <cellStyle name="_ET_STYLE_NoName_00_ 7 4 4 3 3" xfId="19332"/>
    <cellStyle name="_ET_STYLE_NoName_00_ 2 2 5 4 6" xfId="19333"/>
    <cellStyle name="常规 2 5 3 2 2 2 3" xfId="19334"/>
    <cellStyle name="常规 3 3 2 3 7 2 2" xfId="19335"/>
    <cellStyle name="_ET_STYLE_NoName_00_ 3 2 2 2 4 5 2 2" xfId="19336"/>
    <cellStyle name="常规 20 2 2 5 3 2 2" xfId="19337"/>
    <cellStyle name="常规 3 3 2 3 2 3" xfId="19338"/>
    <cellStyle name="_ET_STYLE_NoName_00_ 3 3 2 4 2 2 2 2" xfId="19339"/>
    <cellStyle name="常规 6 5 5" xfId="19340"/>
    <cellStyle name="常规 2 3 2 2 4 2 3 2 2" xfId="19341"/>
    <cellStyle name="常规 2 2 2 8 3 3" xfId="19342"/>
    <cellStyle name="_ET_STYLE_NoName_00_ 3 8 2 8 2 2" xfId="19343"/>
    <cellStyle name="_ET_STYLE_NoName_00_ 2 4 7 5 3" xfId="19344"/>
    <cellStyle name="常规 4 2 3 3 2 4" xfId="19345"/>
    <cellStyle name="_ET_STYLE_NoName_00_ 3 7 3 3 5 2 2" xfId="19346"/>
    <cellStyle name="_ET_STYLE_NoName_00_ 5 2 7 3 2 3" xfId="19347"/>
    <cellStyle name="_ET_STYLE_NoName_00_ 3 2 2 2 2 4 2 2 2" xfId="19348"/>
    <cellStyle name="_ET_STYLE_NoName_00_ 2 2 6 2 2 3 2 4 3" xfId="19349"/>
    <cellStyle name="常规 3 10 2 2 5" xfId="19350"/>
    <cellStyle name="常规 3 3 3 3 2" xfId="19351"/>
    <cellStyle name="_ET_STYLE_NoName_00_ 3 5 3 2 3 2 2 2" xfId="19352"/>
    <cellStyle name="_ET_STYLE_NoName_00_ 2 6 4 4 2 4 3" xfId="19353"/>
    <cellStyle name="常规 2 2 2 7 2 2 3 3" xfId="19354"/>
    <cellStyle name="常规 9 2 5 2 3 3" xfId="19355"/>
    <cellStyle name="_ET_STYLE_NoName_00_ 7 2 4 3" xfId="19356"/>
    <cellStyle name="_ET_STYLE_NoName_00_ 2 8 5 2 4 2 2" xfId="19357"/>
    <cellStyle name="常规 2 2 4 3 3 3 4" xfId="19358"/>
    <cellStyle name="_ET_STYLE_NoName_00_ 4 5 2 3 2 2 4 2" xfId="19359"/>
    <cellStyle name="常规 8 4 2 4 2 4" xfId="19360"/>
    <cellStyle name="_ET_STYLE_NoName_00_ 2 2 4 4 2 3 2" xfId="19361"/>
    <cellStyle name="_ET_STYLE_NoName_00_ 4 2 2 2 4 2 2 3" xfId="19362"/>
    <cellStyle name="常规 2 2 3 2 3 3 3 2" xfId="19363"/>
    <cellStyle name="_ET_STYLE_NoName_00_ 2 3 2 5 2 2 3 3" xfId="19364"/>
    <cellStyle name="常规 3 5 2 4 2 5" xfId="19365"/>
    <cellStyle name="常规 4 2 3 2 2 9" xfId="19366"/>
    <cellStyle name="_ET_STYLE_NoName_00_ 3 3 2 8 2" xfId="19367"/>
    <cellStyle name="_ET_STYLE_NoName_00_ 2 2 4 8 2 3 2" xfId="19368"/>
    <cellStyle name="_ET_STYLE_NoName_00_ 4 2 4 3 3" xfId="19369"/>
    <cellStyle name="常规 2 2 3 7 4 3" xfId="19370"/>
    <cellStyle name="_ET_STYLE_NoName_00_ 5 3 2 3 2 2 2 3" xfId="19371"/>
    <cellStyle name="常规 2 2 4 4 3 2 2" xfId="19372"/>
    <cellStyle name="常规 7 2 2 3 2 5 2 2" xfId="19373"/>
    <cellStyle name="常规 7 3 2 3 2 3 2" xfId="19374"/>
    <cellStyle name="_ET_STYLE_NoName_00_ 2 4 4 4 2 2 2" xfId="19375"/>
    <cellStyle name="常规 2 3 5 2 2 2 3 2" xfId="19376"/>
    <cellStyle name="_ET_STYLE_NoName_00_ 7 6 4 2" xfId="19377"/>
    <cellStyle name="常规 2 2 3 5 5 4" xfId="19378"/>
    <cellStyle name="_ET_STYLE_NoName_00_ 2 10 3 3 2" xfId="19379"/>
    <cellStyle name="常规 3 2" xfId="19380"/>
    <cellStyle name="_ET_STYLE_NoName_00_ 6 3 2 2 2 3 2" xfId="19381"/>
    <cellStyle name="_ET_STYLE_NoName_00_ 2 3 4 4 4 2" xfId="19382"/>
    <cellStyle name="常规 2 2 6 5 2 5" xfId="19383"/>
    <cellStyle name="_ET_STYLE_NoName_00_ 2 2 3 3 4 5 2" xfId="19384"/>
    <cellStyle name="_ET_STYLE_NoName_00_ 3 7 2 2 4 6" xfId="19385"/>
    <cellStyle name="_ET_STYLE_NoName_00_ 3 2 2 2 2 6 2" xfId="19386"/>
    <cellStyle name="_ET_STYLE_NoName_00_ 4 7 2 2 4" xfId="19387"/>
    <cellStyle name="_ET_STYLE_NoName_00_ 7 3 2 3 6 2" xfId="19388"/>
    <cellStyle name="常规 2 10 3 3 2 2" xfId="19389"/>
    <cellStyle name="常规 2 3 2 3 4 2 2 2 2" xfId="19390"/>
    <cellStyle name="_ET_STYLE_NoName_00_ 2 2 2 2 3 3 2 2 4" xfId="19391"/>
    <cellStyle name="常规 2 2 5 2 3 6" xfId="19392"/>
    <cellStyle name="常规 2 2 5 3 2 3 3 3" xfId="19393"/>
    <cellStyle name="_ET_STYLE_NoName_00_ 2 8 4" xfId="19394"/>
    <cellStyle name="_ET_STYLE_NoName_00_ 6 3 2 3 2 2 2 3" xfId="19395"/>
    <cellStyle name="_ET_STYLE_NoName_00_ 2 3 2 4 2 2 4 3" xfId="19396"/>
    <cellStyle name="_ET_STYLE_NoName_00_ 4 2 2 2 5 5" xfId="19397"/>
    <cellStyle name="常规 3 3 3 3 2 2 3" xfId="19398"/>
    <cellStyle name="常规 9 2 4 3 2 2" xfId="19399"/>
    <cellStyle name="_ET_STYLE_NoName_00_ 6 3 3 2" xfId="19400"/>
    <cellStyle name="常规 2 6 4 3 2 3" xfId="19401"/>
    <cellStyle name="常规 2 3 5 8 3" xfId="19402"/>
    <cellStyle name="_ET_STYLE_NoName_00_ 2 2 2 2 5 3 3" xfId="19403"/>
    <cellStyle name="常规 3 2 2 2 2 5 4" xfId="19404"/>
    <cellStyle name="_ET_STYLE_NoName_00_ 3 3 3 2 4 2 4" xfId="19405"/>
    <cellStyle name="_ET_STYLE_NoName_00_ 4 2 3 3 2 4 2" xfId="19406"/>
    <cellStyle name="_ET_STYLE_NoName_00_ 3 4 4 3 3 3" xfId="19407"/>
    <cellStyle name="_ET_STYLE_NoName_00_ 2 3 2 3 2 5 2" xfId="19408"/>
    <cellStyle name="_ET_STYLE_NoName_00_ 3 4 5 4" xfId="19409"/>
    <cellStyle name="常规 2 2 3 3 3 2 4 2" xfId="19410"/>
    <cellStyle name="常规 3 2 10 5 2" xfId="19411"/>
    <cellStyle name="常规 3 7 2 2 7" xfId="19412"/>
    <cellStyle name="_ET_STYLE_NoName_00_ 2 3 6 2 2 4 2" xfId="19413"/>
    <cellStyle name="常规 3 4 4 5 4 2 2" xfId="19414"/>
    <cellStyle name="常规 2 2 4 5 3 4 2" xfId="19415"/>
    <cellStyle name="常规 8 2 2 2 8" xfId="19416"/>
    <cellStyle name="常规 2 3 10 2 2" xfId="19417"/>
    <cellStyle name="_ET_STYLE_NoName_00_ 4 2 2 2 4 5 2" xfId="19418"/>
    <cellStyle name="_ET_STYLE_NoName_00_ 3 3 3 5 4 3" xfId="19419"/>
    <cellStyle name="常规 7 4 3 2 4" xfId="19420"/>
    <cellStyle name="_ET_STYLE_NoName_00_ 7 4 2 2 2 3 3" xfId="19421"/>
    <cellStyle name="_ET_STYLE_NoName_00_ 2 6 3 2 4 2 2 2" xfId="19422"/>
    <cellStyle name="_ET_STYLE_NoName_00_ 2 4 5 5 2 4" xfId="19423"/>
    <cellStyle name="常规 16 4 2 2" xfId="19424"/>
    <cellStyle name="常规 8 3 11 2 2" xfId="19425"/>
    <cellStyle name="_ET_STYLE_NoName_00_ 4 4 2 4 2 3 2 2" xfId="19426"/>
    <cellStyle name="常规 2 2 5 2 4 3 2 2 2" xfId="19427"/>
    <cellStyle name="_ET_STYLE_NoName_00_ 2 2 7 3 2 2 2 4" xfId="19428"/>
    <cellStyle name="_ET_STYLE_NoName_00_ 4 5 4 2 2 2 2 2" xfId="19429"/>
    <cellStyle name="_ET_STYLE_NoName_00_ 3 4 4 3 3" xfId="19430"/>
    <cellStyle name="_ET_STYLE_NoName_00_ 2 8 3 2 4" xfId="19431"/>
    <cellStyle name="_ET_STYLE_NoName_00_ 3 12 2 5" xfId="19432"/>
    <cellStyle name="_ET_STYLE_NoName_00_ 3 6 2 4 4" xfId="19433"/>
    <cellStyle name="_ET_STYLE_NoName_00_ 2 2 3 7 2 4 2 2" xfId="19434"/>
    <cellStyle name="_ET_STYLE_NoName_00_ 3 4 7 2" xfId="19435"/>
    <cellStyle name="_ET_STYLE_NoName_00_ 6 2 2 3 4" xfId="19436"/>
    <cellStyle name="常规 3 2 2 2 5 5" xfId="19437"/>
    <cellStyle name="常规 8 2 4 2 3" xfId="19438"/>
    <cellStyle name="常规 3 2 5 2 2 2 4 2" xfId="19439"/>
    <cellStyle name="常规 3 4 3 2 4 2 5" xfId="19440"/>
    <cellStyle name="_ET_STYLE_NoName_00_ 2 3 2 2 2 2 3 3 2" xfId="19441"/>
    <cellStyle name="_ET_STYLE_NoName_00_ 2 9 2 3 3" xfId="19442"/>
    <cellStyle name="_ET_STYLE_NoName_00_ 4 7 2 2 4 2" xfId="19443"/>
    <cellStyle name="常规 2 2 3 2 4 3 2" xfId="19444"/>
    <cellStyle name="_ET_STYLE_NoName_00_ 2 3 7 3 2 2" xfId="19445"/>
    <cellStyle name="常规 3 2 4 2 4 4 3" xfId="19446"/>
    <cellStyle name="常规 2 3 8 2 3 3" xfId="19447"/>
    <cellStyle name="_ET_STYLE_NoName_00_ 2 4 2 5 3 3 3" xfId="19448"/>
    <cellStyle name="_ET_STYLE_NoName_00_ 2 6 5 3 2 2 4" xfId="19449"/>
    <cellStyle name="_ET_STYLE_NoName_00_ 2 2 5 5 2 3 3 2" xfId="19450"/>
    <cellStyle name="_ET_STYLE_NoName_00_ 2 5 5 2" xfId="19451"/>
    <cellStyle name="_ET_STYLE_NoName_00_ 3 3 2 3 5 2 2" xfId="19452"/>
    <cellStyle name="常规 3 2 3 2 6" xfId="19453"/>
    <cellStyle name="_ET_STYLE_NoName_00_ 2 3 7 5 3" xfId="19454"/>
    <cellStyle name="_ET_STYLE_NoName_00_ 2 2 7 6 4 2 2" xfId="19455"/>
    <cellStyle name="_ET_STYLE_NoName_00_ 3 2 4 5 2 2" xfId="19456"/>
    <cellStyle name="_ET_STYLE_NoName_00_ 3 8 2 2 2 2 2 2 2" xfId="19457"/>
    <cellStyle name="_ET_STYLE_NoName_00_ 2 2 3 2 2 3 2 2 4" xfId="19458"/>
    <cellStyle name="_ET_STYLE_NoName_00_ 2 2 5 2 2 3 2 2 3 3" xfId="19459"/>
    <cellStyle name="_ET_STYLE_NoName_00_ 3 8 2 3 5" xfId="19460"/>
    <cellStyle name="常规 6 2 2 2 2 8" xfId="19461"/>
    <cellStyle name="_ET_STYLE_NoName_00_ 6 5 2 2 5" xfId="19462"/>
    <cellStyle name="常规 3 2 5 2 6" xfId="19463"/>
    <cellStyle name="_ET_STYLE_NoName_00_ 2 5 3 2 2 2 3" xfId="19464"/>
    <cellStyle name="常规 7 2 2 4 4" xfId="19465"/>
    <cellStyle name="_ET_STYLE_NoName_00_ 5 2 8 2 3 2 2" xfId="19466"/>
    <cellStyle name="_ET_STYLE_NoName_00_ 2 4 6 5 4" xfId="19467"/>
    <cellStyle name="_ET_STYLE_NoName_00_ 3 3 2 6 2 4 2" xfId="19468"/>
    <cellStyle name="_ET_STYLE_NoName_00_ 8 4 2 5 2" xfId="19469"/>
    <cellStyle name="_ET_STYLE_NoName_00_ 5 3 2 4 4" xfId="19470"/>
    <cellStyle name="常规 2 3 4 3 2 2 4 2" xfId="19471"/>
    <cellStyle name="_ET_STYLE_NoName_00_ 6 3 2 3 2 3" xfId="19472"/>
    <cellStyle name="_ET_STYLE_NoName_00_ 2 4 2 4 3 2 2 2" xfId="19473"/>
    <cellStyle name="常规 2 2 2 2 3 2 2 3 3" xfId="19474"/>
    <cellStyle name="_ET_STYLE_NoName_00_ 7 7 2 4 2 2" xfId="19475"/>
    <cellStyle name="_ET_STYLE_NoName_00_ 2 4 7 4 2" xfId="19476"/>
    <cellStyle name="常规 2 2 3 3 4 2 2 2 2 2" xfId="19477"/>
    <cellStyle name="常规 7 2 4" xfId="19478"/>
    <cellStyle name="_ET_STYLE_NoName_00_ 3 6 2 6 3" xfId="19479"/>
    <cellStyle name="常规 3 3 3 4 7" xfId="19480"/>
    <cellStyle name="常规 6 2 2 3 7 2" xfId="19481"/>
    <cellStyle name="_ET_STYLE_NoName_00_ 3 2 2 3 2 2" xfId="19482"/>
    <cellStyle name="常规 3 3 2 2 4 4 2 2" xfId="19483"/>
    <cellStyle name="_ET_STYLE_NoName_00_ 2 2 7 4 2 2 2" xfId="19484"/>
    <cellStyle name="强调文字颜色 2" xfId="19485" builtinId="33"/>
    <cellStyle name="常规 2 2 2 3 2" xfId="19486"/>
    <cellStyle name="常规 3 4 8 3 3 2" xfId="19487"/>
    <cellStyle name="_ET_STYLE_NoName_00_ 3 6 2 2 4 5" xfId="19488"/>
    <cellStyle name="_ET_STYLE_NoName_00_ 3 7 2 2 3" xfId="19489"/>
    <cellStyle name="_ET_STYLE_NoName_00_ 2 4 2 2 2 3 5 3" xfId="19490"/>
    <cellStyle name="_ET_STYLE_NoName_00_ 3 4 3 2 2 2 2 2 2" xfId="19491"/>
    <cellStyle name="常规 4 2 3 3 2" xfId="19492"/>
    <cellStyle name="_ET_STYLE_NoName_00_ 2 2 3 4 6 3" xfId="19493"/>
    <cellStyle name="常规 2 2 2 2 4 3 2" xfId="19494"/>
    <cellStyle name="常规 3 10 2 4" xfId="19495"/>
    <cellStyle name="_ET_STYLE_NoName_00_ 4 6 2 2 4 2" xfId="19496"/>
    <cellStyle name="_ET_STYLE_NoName_00_ 3 3 2 2 2 3 5 2 2" xfId="19497"/>
    <cellStyle name="常规 8 2 3 3" xfId="19498"/>
    <cellStyle name="_ET_STYLE_NoName_00_ 2 2 2 2 3 2 2 2 4 2 2" xfId="19499"/>
    <cellStyle name="常规 2 2 4 4 3 4" xfId="19500"/>
    <cellStyle name="常规 2 2 2 11 2" xfId="19501"/>
    <cellStyle name="常规 20 6" xfId="19502"/>
    <cellStyle name="常规 3 2 2 4 5 3" xfId="19503"/>
    <cellStyle name="_ET_STYLE_NoName_00_ 3 2 2 2 4 2 2 3 2" xfId="19504"/>
    <cellStyle name="_ET_STYLE_NoName_00_ 2 2 6 3 3 2 3" xfId="19505"/>
    <cellStyle name="常规 13 2 2" xfId="19506"/>
    <cellStyle name="常规 3 2 2 3 2 2 2 4 2 2" xfId="19507"/>
    <cellStyle name="常规 2 2 6 3 3 5 2" xfId="19508"/>
    <cellStyle name="_ET_STYLE_NoName_00_ 3 8 4" xfId="19509"/>
    <cellStyle name="_ET_STYLE_NoName_00_ 2 2 2 8 2" xfId="19510"/>
    <cellStyle name="_ET_STYLE_NoName_00_ 2 8 7 2" xfId="19511"/>
    <cellStyle name="常规 2 5 2 3 5 2" xfId="19512"/>
    <cellStyle name="常规 2 3 3 3 7" xfId="19513"/>
    <cellStyle name="_ET_STYLE_NoName_00_ 6 4 2 3 3 3" xfId="19514"/>
    <cellStyle name="_ET_STYLE_NoName_00_ 2 8 2 2 3 2 3 2" xfId="19515"/>
    <cellStyle name="常规 2 2 7 3 2 3 3" xfId="19516"/>
    <cellStyle name="_ET_STYLE_NoName_00_ 2 6 3 3" xfId="19517"/>
    <cellStyle name="_ET_STYLE_NoName_00_ 2 6 4 5 4 2" xfId="19518"/>
    <cellStyle name="常规 2 2 2 4 2 3 2 5" xfId="19519"/>
    <cellStyle name="常规 2 3 2 5 3 3" xfId="19520"/>
    <cellStyle name="_ET_STYLE_NoName_00_ 3 3 2 5 3 3 2" xfId="19521"/>
    <cellStyle name="常规 4 2 3 3 2 2 3 2" xfId="19522"/>
    <cellStyle name="_ET_STYLE_NoName_00_ 8 3 3 4 2" xfId="19523"/>
    <cellStyle name="_ET_STYLE_NoName_00_ 3 4 2 2 2 2 4 3" xfId="19524"/>
    <cellStyle name="_ET_STYLE_NoName_00_ 2 4 6 2 2 4 2 2" xfId="19525"/>
    <cellStyle name="_ET_STYLE_NoName_00_ 4 2 7 2 3 3" xfId="19526"/>
    <cellStyle name="常规 7 2 2 3 2 2 3 3" xfId="19527"/>
    <cellStyle name="常规 2 2 8 7 2" xfId="19528"/>
    <cellStyle name="_ET_STYLE_NoName_00_ 2 5 4 4 3 2" xfId="19529"/>
    <cellStyle name="_ET_STYLE_NoName_00_ 3 2 5 2 3 6" xfId="19530"/>
    <cellStyle name="_ET_STYLE_NoName_00_ 8 2 2 2 2 2" xfId="19531"/>
    <cellStyle name="常规 3 2 6 2 7 2" xfId="19532"/>
    <cellStyle name="_ET_STYLE_NoName_00_ 6 3 2 4 2 2 3" xfId="19533"/>
    <cellStyle name="常规 2 2 3 4 5 2 4" xfId="19534"/>
    <cellStyle name="_ET_STYLE_NoName_00_ 2 2 5 4 2 2 5 3" xfId="19535"/>
    <cellStyle name="_ET_STYLE_NoName_00_ 7 4 2 2 3 2 2 2" xfId="19536"/>
    <cellStyle name="_ET_STYLE_NoName_00_ 2 3 2 5 3 3 2 2" xfId="19537"/>
    <cellStyle name="_ET_STYLE_NoName_00_ 2 8 2 2 3 2 4" xfId="19538"/>
    <cellStyle name="常规 6 3 5 2 2 4" xfId="19539"/>
    <cellStyle name="_ET_STYLE_NoName_00_ 2 3 3 2 3 2 2" xfId="19540"/>
    <cellStyle name="常规 3 2 4 2 2 2 2 3 2 2" xfId="19541"/>
    <cellStyle name="常规 2 3 2 2 2 3 2 2 5" xfId="19542"/>
    <cellStyle name="常规 2 2 4 5 4 2 2 2 2" xfId="19543"/>
    <cellStyle name="常规 2 3 2 2 2 4 3 3" xfId="19544"/>
    <cellStyle name="常规 2 5 4 3 2 4 2" xfId="19545"/>
    <cellStyle name="_ET_STYLE_NoName_00_ 2 5 6 7" xfId="19546"/>
    <cellStyle name="_ET_STYLE_NoName_00_ 2 2 7 3 2 2 2 2" xfId="19547"/>
    <cellStyle name="_ET_STYLE_NoName_00_ 2 2 3 4 2 3 4" xfId="19548"/>
    <cellStyle name="常规 2 2 6 4 2 2" xfId="19549"/>
    <cellStyle name="_ET_STYLE_NoName_00_ 3 5 4 3 4 2" xfId="19550"/>
    <cellStyle name="_ET_STYLE_NoName_00_ 2 4 4 2 2 2 2" xfId="19551"/>
    <cellStyle name="常规 2 5 10 2" xfId="19552"/>
    <cellStyle name="常规 3 5 3 3" xfId="19553"/>
    <cellStyle name="_ET_STYLE_NoName_00_ 2 7 4 3 3" xfId="19554"/>
    <cellStyle name="常规 2 3 5 3 2 6" xfId="19555"/>
    <cellStyle name="_ET_STYLE_NoName_00_ 2 2 4 2 2 5 3" xfId="19556"/>
    <cellStyle name="_ET_STYLE_NoName_00_ 2 4 5 4 2 4 2 2" xfId="19557"/>
    <cellStyle name="常规 2 7 6 3 3" xfId="19558"/>
    <cellStyle name="_ET_STYLE_NoName_00_ 5 4 3 2 2 2 2 2" xfId="19559"/>
    <cellStyle name="常规 3 5 7" xfId="19560"/>
    <cellStyle name="常规 6 3 15 2" xfId="19561"/>
    <cellStyle name="_ET_STYLE_NoName_00_ 6 2 4 2 4" xfId="19562"/>
    <cellStyle name="_ET_STYLE_NoName_00_ 7 3 3 2 2 3 3" xfId="19563"/>
    <cellStyle name="常规 8 3 4 2 2 3" xfId="19564"/>
    <cellStyle name="_ET_STYLE_NoName_00_ 2 3 4 2 2 3 2" xfId="19565"/>
    <cellStyle name="_ET_STYLE_NoName_00_ 3 5 4 6 2 2" xfId="19566"/>
    <cellStyle name="_ET_STYLE_NoName_00_ 7 2 4 2 2 5" xfId="19567"/>
    <cellStyle name="常规 2 5 2 6 4 2" xfId="19568"/>
    <cellStyle name="_ET_STYLE_NoName_00_ 2 3 4 2 2 3" xfId="19569"/>
    <cellStyle name="常规 2 2 7 2 3 5 3" xfId="19570"/>
    <cellStyle name="_ET_STYLE_NoName_00_ 2 2 7 2 3 2 5" xfId="19571"/>
    <cellStyle name="_ET_STYLE_NoName_00_ 2 2 3 8 3 4" xfId="19572"/>
    <cellStyle name="_ET_STYLE_NoName_00_ 5 2 2 2 3 2" xfId="19573"/>
    <cellStyle name="_ET_STYLE_NoName_00_ 3 3 6 2 2 2 2" xfId="19574"/>
    <cellStyle name="常规 3 4 3 2 2 2 5" xfId="19575"/>
    <cellStyle name="_ET_STYLE_NoName_00_ 2 7 2 2 2 2 2 4" xfId="19576"/>
    <cellStyle name="常规 3 3 9" xfId="19577"/>
    <cellStyle name="_ET_STYLE_NoName_00_ 2 7 2 2 3 3 2 2" xfId="19578"/>
    <cellStyle name="_ET_STYLE_NoName_00_ 2 4 2 6 2 3" xfId="19579"/>
    <cellStyle name="_ET_STYLE_NoName_00_ 3 3 4 2 2 2 4" xfId="19580"/>
    <cellStyle name="常规 4 2 5 4" xfId="19581"/>
    <cellStyle name="常规 14 5 2 2 2" xfId="19582"/>
    <cellStyle name="常规 2 2 10 2 3 2 2" xfId="19583"/>
    <cellStyle name="_ET_STYLE_NoName_00_ 8 3 4" xfId="19584"/>
    <cellStyle name="_ET_STYLE_NoName_00_ 2 2 7 3 2" xfId="19585"/>
    <cellStyle name="_ET_STYLE_NoName_00_ 4 4 4 2 5" xfId="19586"/>
    <cellStyle name="_ET_STYLE_NoName_00_ 2 4 2 2 2 4 3" xfId="19587"/>
    <cellStyle name="常规 3 3 7 6" xfId="19588"/>
    <cellStyle name="常规 3 2 2 5 3 3 2 2" xfId="19589"/>
    <cellStyle name="常规 7 3 2 3 2 5" xfId="19590"/>
    <cellStyle name="常规 2 2 5 3 2 4 2 2" xfId="19591"/>
    <cellStyle name="_ET_STYLE_NoName_00_ 6 4 2 4 5" xfId="19592"/>
    <cellStyle name="常规 3 2 2 7 2 2 4 2" xfId="19593"/>
    <cellStyle name="常规 2 5 2 2 5 2" xfId="19594"/>
    <cellStyle name="_ET_STYLE_NoName_00_ 2 7 7 2" xfId="19595"/>
    <cellStyle name="_ET_STYLE_NoName_00_ 2 2 3 2 3 2 3 2 2 3 2 2" xfId="19596"/>
    <cellStyle name="常规 2 3 2 3 7" xfId="19597"/>
    <cellStyle name="_ET_STYLE_NoName_00_ 6 4 2 4 4 2" xfId="19598"/>
    <cellStyle name="常规 2 2 2 3 4 6" xfId="19599"/>
    <cellStyle name="常规 20 4 3 2 2 4" xfId="19600"/>
    <cellStyle name="_ET_STYLE_NoName_00_ 6 3 3 2 3 2 2" xfId="19601"/>
    <cellStyle name="常规 2 2 3 3 4 5 3" xfId="19602"/>
    <cellStyle name="常规 7 2 2 4 2 3 3" xfId="19603"/>
    <cellStyle name="_ET_STYLE_NoName_00_ 2 4 4 5 2 4" xfId="19604"/>
    <cellStyle name="_ET_STYLE_NoName_00_ 2 6 3 2 3 2 2 2" xfId="19605"/>
    <cellStyle name="_ET_STYLE_NoName_00_ 5 3 2 4 2 3 2" xfId="19606"/>
    <cellStyle name="常规 2 6 2 2 5" xfId="19607"/>
    <cellStyle name="_ET_STYLE_NoName_00_ 2 5 3 2 3 5" xfId="19608"/>
    <cellStyle name="_ET_STYLE_NoName_00_ 6 4 5 2 2" xfId="19609"/>
    <cellStyle name="_ET_STYLE_NoName_00_ 3 3 3 4 2 4 2" xfId="19610"/>
    <cellStyle name="_ET_STYLE_NoName_00_ 3 2 6 5 4" xfId="19611"/>
    <cellStyle name="常规 2 2 3 3 7 2" xfId="19612"/>
    <cellStyle name="_ET_STYLE_NoName_00_ 2 2 4 4 3 6 3" xfId="19613"/>
    <cellStyle name="_ET_STYLE_NoName_00_ 7 5 3 3 3 2" xfId="19614"/>
    <cellStyle name="_ET_STYLE_NoName_00_ 2 4 8 5 2 2" xfId="19615"/>
    <cellStyle name="常规 2 5 3 3 2 2 2 3" xfId="19616"/>
    <cellStyle name="_ET_STYLE_NoName_00_ 5 3 4 2 2 4" xfId="19617"/>
    <cellStyle name="常规 4 2 3 2 4 5 3" xfId="19618"/>
    <cellStyle name="_ET_STYLE_NoName_00_ 5 2 4 2 2" xfId="19619"/>
    <cellStyle name="常规 2 3 2 7 2 3 2" xfId="19620"/>
    <cellStyle name="_ET_STYLE_NoName_00_ 3 7 5 2 2 3" xfId="19621"/>
    <cellStyle name="_ET_STYLE_NoName_00_ 2 2 2 2 6 2 4 2" xfId="19622"/>
    <cellStyle name="常规 3 5 3 2 2 2 3" xfId="19623"/>
    <cellStyle name="_ET_STYLE_NoName_00_ 2 2 3 2 3 2 3 2" xfId="19624"/>
    <cellStyle name="_ET_STYLE_NoName_00_ 6 4 3 2 3" xfId="19625"/>
    <cellStyle name="_ET_STYLE_NoName_00_ 2 3 6 4 3 2" xfId="19626"/>
    <cellStyle name="_ET_STYLE_NoName_00_ 3 2 2 5 4" xfId="19627"/>
    <cellStyle name="_ET_STYLE_NoName_00_ 4 2 2 4 6 2" xfId="19628"/>
    <cellStyle name="_ET_STYLE_NoName_00_ 3 3 2 3 4 2 2 2 2" xfId="19629"/>
    <cellStyle name="常规 3 4 7 3 3 2 2" xfId="19630"/>
    <cellStyle name="_ET_STYLE_NoName_00_ 2 2 2 2 6 3 2 2" xfId="19631"/>
    <cellStyle name="常规 3 2 2 5 2 2 3 3" xfId="19632"/>
    <cellStyle name="常规 2 3 2 2 4 3" xfId="19633"/>
    <cellStyle name="_ET_STYLE_NoName_00_ 3 7 3 2 2 4" xfId="19634"/>
    <cellStyle name="常规 7 3 2 5 2 2" xfId="19635"/>
    <cellStyle name="常规 69" xfId="19636"/>
    <cellStyle name="常规 74" xfId="19637"/>
    <cellStyle name="常规 8 3 3 2 3" xfId="19638"/>
    <cellStyle name="常规 5 2 3 5 2 3 2 2" xfId="19639"/>
    <cellStyle name="_ET_STYLE_NoName_00_ 2 8 2 2 5 3" xfId="19640"/>
    <cellStyle name="常规 7 3 2 2 3 4" xfId="19641"/>
    <cellStyle name="_ET_STYLE_NoName_00_ 2 5 2 6 3 3" xfId="19642"/>
    <cellStyle name="_ET_STYLE_NoName_00_ 4 2 8 2 2 2" xfId="19643"/>
    <cellStyle name="_ET_STYLE_NoName_00_ 2 4 3 3 6 2 2" xfId="19644"/>
    <cellStyle name="常规 2 2 3 9 3 2 2" xfId="19645"/>
    <cellStyle name="常规 3 2 2 3 2 3 2 5" xfId="19646"/>
    <cellStyle name="常规 3 7 2 3 2 2 4" xfId="19647"/>
    <cellStyle name="常规 3 2 3 3 2 2 2" xfId="19648"/>
    <cellStyle name="_ET_STYLE_NoName_00_ 3 2 2 2 5 4" xfId="19649"/>
    <cellStyle name="常规 3 3 3 2 3 3 3 3" xfId="19650"/>
    <cellStyle name="_ET_STYLE_NoName_00_ 3 7 2 3 2 4" xfId="19651"/>
    <cellStyle name="常规 6 2 5 3" xfId="19652"/>
    <cellStyle name="_ET_STYLE_NoName_00_ 9 2 2 5 4 2" xfId="19653"/>
    <cellStyle name="_ET_STYLE_NoName_00_ 2 2 6 3 4 4" xfId="19654"/>
    <cellStyle name="_ET_STYLE_NoName_00_ 3 2 2 5" xfId="19655"/>
    <cellStyle name="常规 2 2 6 3 2 2 4" xfId="19656"/>
    <cellStyle name="_ET_STYLE_NoName_00_ 2 3 2 3 3 2 4 2" xfId="19657"/>
    <cellStyle name="_ET_STYLE_NoName_00_ 12 3 2" xfId="19658"/>
    <cellStyle name="常规 7 3 5 2 2 2" xfId="19659"/>
    <cellStyle name="_ET_STYLE_NoName_00_ 5 4 2 4 5 2" xfId="19660"/>
    <cellStyle name="_ET_STYLE_NoName_00_ 3 2 2 2 2 3 2 2" xfId="19661"/>
    <cellStyle name="常规 20 2 2 2 4 4" xfId="19662"/>
    <cellStyle name="常规 2 2 3 6 2 2 4" xfId="19663"/>
    <cellStyle name="_ET_STYLE_NoName_00_ 2 3 2 3 3 4" xfId="19664"/>
    <cellStyle name="_ET_STYLE_NoName_00_ 2 2 3 5 2 5 3 2" xfId="19665"/>
    <cellStyle name="常规 2 5 7 2" xfId="19666"/>
    <cellStyle name="_ET_STYLE_NoName_00_ 3 2 4 4 2 2 3" xfId="19667"/>
    <cellStyle name="_ET_STYLE_NoName_00_ 3 4 3 7 2" xfId="19668"/>
    <cellStyle name="_ET_STYLE_NoName_00_ 3 4 3 2 2 3 3 2" xfId="19669"/>
    <cellStyle name="_ET_STYLE_NoName_00_ 2 5 4 3 2 5" xfId="19670"/>
    <cellStyle name="_ET_STYLE_NoName_00_ 7 5 3 2 4 3" xfId="19671"/>
    <cellStyle name="_ET_STYLE_NoName_00_ 2 5 8 3 3 2" xfId="19672"/>
    <cellStyle name="常规 8 3 2 3 2 5 2 2" xfId="19673"/>
    <cellStyle name="常规 3 4 2 3 2 3 2 2" xfId="19674"/>
    <cellStyle name="_ET_STYLE_NoName_00_ 3 7 5 2 2 5" xfId="19675"/>
    <cellStyle name="_ET_STYLE_NoName_00_ 3 7 2 3 2 5 2" xfId="19676"/>
    <cellStyle name="常规 3 5 3 2 3 5" xfId="19677"/>
    <cellStyle name="_ET_STYLE_NoName_00_ 3 7 2 5 5 2" xfId="19678"/>
    <cellStyle name="_ET_STYLE_NoName_00_ 3 2 2 4 3 3 4" xfId="19679"/>
    <cellStyle name="常规 2 2 5 3 5 3 2" xfId="19680"/>
    <cellStyle name="_ET_STYLE_NoName_00_ 2 3 4 3 6" xfId="19681"/>
    <cellStyle name="_ET_STYLE_NoName_00_ 3 2 3 2 4 4 2" xfId="19682"/>
    <cellStyle name="_ET_STYLE_NoName_00_ 3 3 2 7 2 2" xfId="19683"/>
    <cellStyle name="_ET_STYLE_NoName_00_ 2 2 6 5 4" xfId="19684"/>
    <cellStyle name="_ET_STYLE_NoName_00_ 3 3 2 4 2 4 2" xfId="19685"/>
    <cellStyle name="_ET_STYLE_NoName_00_ 8 2 2 5 2" xfId="19686"/>
    <cellStyle name="常规 9 2 4 4" xfId="19687"/>
    <cellStyle name="常规 2 2 3 4 2 3 2 2" xfId="19688"/>
    <cellStyle name="_ET_STYLE_NoName_00_ 3 4 2 4 3 3 2 2" xfId="19689"/>
    <cellStyle name="_ET_STYLE_NoName_00_ 4 5 2 3 5 2" xfId="19690"/>
    <cellStyle name="常规 20 4 8 3" xfId="19691"/>
    <cellStyle name="_ET_STYLE_NoName_00_ 2 2 6 5 2 4 2" xfId="19692"/>
    <cellStyle name="_ET_STYLE_NoName_00_ 4 4 2 7 2" xfId="19693"/>
    <cellStyle name="_ET_STYLE_NoName_00_ 4 8 3 3" xfId="19694"/>
    <cellStyle name="_ET_STYLE_NoName_00_ 2 2 6 2 3 3 2 2" xfId="19695"/>
    <cellStyle name="常规 3 2 8 7" xfId="19696"/>
    <cellStyle name="_ET_STYLE_NoName_00_ 2 2 7 2 3 2 2 2 2" xfId="19697"/>
    <cellStyle name="_ET_STYLE_NoName_00_ 6 6 2 4 3" xfId="19698"/>
    <cellStyle name="常规 3 3 5 4 4" xfId="19699"/>
    <cellStyle name="_ET_STYLE_NoName_00_ 2 4 2 3 2 2 3 3 2 2" xfId="19700"/>
    <cellStyle name="_ET_STYLE_NoName_00_ 2 2 4 2 3 2 4 3" xfId="19701"/>
    <cellStyle name="常规 3 2 2 3 2 4 2 3 2 2" xfId="19702"/>
    <cellStyle name="_ET_STYLE_NoName_00_ 2 2 5 4 2 3 3 2" xfId="19703"/>
    <cellStyle name="常规 2 2 8 3 2 5 2" xfId="19704"/>
    <cellStyle name="常规 20 5 2 2 3 2" xfId="19705"/>
    <cellStyle name="_ET_STYLE_NoName_00_ 2 2 4 5 3 2 3" xfId="19706"/>
    <cellStyle name="_ET_STYLE_NoName_00_ 2 7 3 4 2 3 2" xfId="19707"/>
    <cellStyle name="常规 7 3 2 3" xfId="19708"/>
    <cellStyle name="_ET_STYLE_NoName_00_ 2 3 5 3 2 2 3 2 2" xfId="19709"/>
    <cellStyle name="常规 2 12 2 4 3" xfId="19710"/>
    <cellStyle name="常规 3 2 2 2 2 2" xfId="19711"/>
    <cellStyle name="常规 2 2 3 4 2 6 3" xfId="19712"/>
    <cellStyle name="_ET_STYLE_NoName_00_ 2 3 2 2 2 2 2 4 2" xfId="19713"/>
    <cellStyle name="常规_管理_22" xfId="19714"/>
    <cellStyle name="_ET_STYLE_NoName_00_ 2 3 2 4 2" xfId="19715"/>
    <cellStyle name="_ET_STYLE_NoName_00_ 6 3 4 2 2 3" xfId="19716"/>
    <cellStyle name="常规 2 5 4 3 2 2 2 2" xfId="19717"/>
    <cellStyle name="_ET_STYLE_NoName_00_ 2 2 7 3 2 2" xfId="19718"/>
    <cellStyle name="_ET_STYLE_NoName_00_ 2 2 3 2 7 2 2" xfId="19719"/>
    <cellStyle name="常规 3 2 3 2 4 4 3" xfId="19720"/>
    <cellStyle name="_ET_STYLE_NoName_00_ 3 5 4 5 2 2" xfId="19721"/>
    <cellStyle name="常规 3 2 2 4 5 3 2 2" xfId="19722"/>
    <cellStyle name="_ET_STYLE_NoName_00_ 2 2 3 2 3 3 4" xfId="19723"/>
    <cellStyle name="常规 2 2 3 7 2 2 4 2" xfId="19724"/>
    <cellStyle name="_ET_STYLE_NoName_00_ 2 2 5 2 2 3 2 4 2" xfId="19725"/>
    <cellStyle name="_ET_STYLE_NoName_00_ 2 4 3 2 2 6" xfId="19726"/>
    <cellStyle name="常规 3 6 3 5 3" xfId="19727"/>
    <cellStyle name="_ET_STYLE_NoName_00_ 2 2 2 9 2 2 3" xfId="19728"/>
    <cellStyle name="_ET_STYLE_NoName_00_ 2 2 6 2 2 2 2 2 3 2" xfId="19729"/>
    <cellStyle name="常规 2 2 3 2 2 3 2 4" xfId="19730"/>
    <cellStyle name="常规 2 2 4 5 7 2" xfId="19731"/>
    <cellStyle name="_ET_STYLE_NoName_00_ 3 6 3 3 3 2" xfId="19732"/>
    <cellStyle name="_ET_STYLE_NoName_00_ 2 12 6" xfId="19733"/>
    <cellStyle name="常规 2 2 7 4 2 4" xfId="19734"/>
    <cellStyle name="_ET_STYLE_NoName_00_ 6 2 2 2 4" xfId="19735"/>
    <cellStyle name="_ET_STYLE_NoName_00_ 3 4 6 2" xfId="19736"/>
    <cellStyle name="_ET_STYLE_NoName_00_ 2 2 5 5 3 2 4 2" xfId="19737"/>
    <cellStyle name="常规 2 2 5 6 6" xfId="19738"/>
    <cellStyle name="_ET_STYLE_NoName_00_ 2 5 2 2 2 6 3" xfId="19739"/>
    <cellStyle name="常规 6 2 2 8 4" xfId="19740"/>
    <cellStyle name="_ET_STYLE_NoName_00_ 2 7 3 3 2 4" xfId="19741"/>
    <cellStyle name="_ET_STYLE_NoName_00_ 3 3 4 3 2 4 2 2" xfId="19742"/>
    <cellStyle name="_ET_STYLE_NoName_00_ 6 6 2 5 2" xfId="19743"/>
    <cellStyle name="常规 3 3 5 5 3" xfId="19744"/>
    <cellStyle name="_ET_STYLE_NoName_00_ 5 6 2 7 3" xfId="19745"/>
    <cellStyle name="_ET_STYLE_NoName_00_ 2 2 4 5 2 2 4 2 2" xfId="19746"/>
    <cellStyle name="_ET_STYLE_NoName_00_ 2 2 5 4 3 2 2 3 3" xfId="19747"/>
    <cellStyle name="_ET_STYLE_NoName_00_ 5 2 4 3 2 4 2" xfId="19748"/>
    <cellStyle name="_ET_STYLE_NoName_00_ 7 4 2 2 7 2" xfId="19749"/>
    <cellStyle name="常规 3 3 4 2 2 2 5" xfId="19750"/>
    <cellStyle name="常规 3 3 4 2 2" xfId="19751"/>
    <cellStyle name="_ET_STYLE_NoName_00_ 5 5 2 3 2 2 5" xfId="19752"/>
    <cellStyle name="_ET_STYLE_NoName_00_ 2 2 2 3 2 2 3 2 2" xfId="19753"/>
    <cellStyle name="_ET_STYLE_NoName_00_ 2 2 3 3 2 2 6" xfId="19754"/>
    <cellStyle name="常规 9 2 3 5" xfId="19755"/>
    <cellStyle name="_ET_STYLE_NoName_00_ 3 2 4 2 6 2" xfId="19756"/>
    <cellStyle name="_ET_STYLE_NoName_00_ 2 6 5 4 2 3 2 2" xfId="19757"/>
    <cellStyle name="常规 8 2 2 9 2 2" xfId="19758"/>
    <cellStyle name="_ET_STYLE_NoName_00_ 4 2 2 2 2 8" xfId="19759"/>
    <cellStyle name="常规 4 2 4 2 3 3" xfId="19760"/>
    <cellStyle name="常规 20 5 3 4 2" xfId="19761"/>
    <cellStyle name="常规 2 2 4 2 3 4 2" xfId="19762"/>
    <cellStyle name="_ET_STYLE_NoName_00_ 2 2 2 2 3 2 2 2 2 2" xfId="19763"/>
    <cellStyle name="_ET_STYLE_NoName_00_ 2 4 5 2 3" xfId="19764"/>
    <cellStyle name="常规 4 2 2 2 3 2 2 3" xfId="19765"/>
    <cellStyle name="_ET_STYLE_NoName_00_ 2 2 2 5 6 4" xfId="19766"/>
    <cellStyle name="_ET_STYLE_NoName_00_ 5 5 6 4 2" xfId="19767"/>
    <cellStyle name="常规 3 2 3 2 2 2 2 2 2" xfId="19768"/>
    <cellStyle name="常规 2 2 9 4 3" xfId="19769"/>
    <cellStyle name="_ET_STYLE_NoName_00_ 2 2 3 4 3 3 2 2" xfId="19770"/>
    <cellStyle name="常规 2 2 3 5 5 3 2 2" xfId="19771"/>
    <cellStyle name="_ET_STYLE_NoName_00_ 5 4 4 2 3 3" xfId="19772"/>
    <cellStyle name="_ET_STYLE_NoName_00_ 3 5 3 2 3 2 4" xfId="19773"/>
    <cellStyle name="常规 4 2 2 3 2 5 3" xfId="19774"/>
    <cellStyle name="_ET_STYLE_NoName_00_ 3 2 2 3 5 3 2" xfId="19775"/>
    <cellStyle name="_ET_STYLE_NoName_00_ 2 2 2 10 2" xfId="19776"/>
    <cellStyle name="常规 2 2 4 7 3 4" xfId="19777"/>
    <cellStyle name="_ET_STYLE_NoName_00_ 2 2 3 5 3 3 3 2" xfId="19778"/>
    <cellStyle name="常规 3 3 7 2" xfId="19779"/>
    <cellStyle name="_ET_STYLE_NoName_00_ 2 6 3 2 2 2 5" xfId="19780"/>
    <cellStyle name="常规 6 3 13 2 2" xfId="19781"/>
    <cellStyle name="常规 3 2 5 2 2" xfId="19782"/>
    <cellStyle name="_ET_STYLE_NoName_00_ 2 2 5 3 2 3 2 2 2 2" xfId="19783"/>
    <cellStyle name="_ET_STYLE_NoName_00_ 2 4 4 3 6" xfId="19784"/>
    <cellStyle name="常规 3 4 4 4 2 3 2 2" xfId="19785"/>
    <cellStyle name="_ET_STYLE_NoName_00_ 2 2 4 2 4 3 2 2" xfId="19786"/>
    <cellStyle name="常规 3 2 3 3 4 2" xfId="19787"/>
    <cellStyle name="常规 3 8 4 3 2" xfId="19788"/>
    <cellStyle name="常规 2 2 2 4 3 2 2 5" xfId="19789"/>
    <cellStyle name="_ET_STYLE_NoName_00_ 2 6 5 4 4 2" xfId="19790"/>
    <cellStyle name="常规 5 2 3 2 4 4" xfId="19791"/>
    <cellStyle name="_ET_STYLE_NoName_00_ 7 2 4 2 2 3 2" xfId="19792"/>
    <cellStyle name="常规 3 3 2 3 2 2 3 2" xfId="19793"/>
    <cellStyle name="_ET_STYLE_NoName_00_ 4 7 4 2 3" xfId="19794"/>
    <cellStyle name="常规 6 3 7 4" xfId="19795"/>
    <cellStyle name="_ET_STYLE_NoName_00_ 8 2 2 3 6 2" xfId="19796"/>
    <cellStyle name="_ET_STYLE_NoName_00_ 4 4 4 3" xfId="19797"/>
    <cellStyle name="常规 2 2 7 3 5 2" xfId="19798"/>
    <cellStyle name="_ET_STYLE_NoName_00_ 3 8 2 4 2 3" xfId="19799"/>
    <cellStyle name="常规 3 7 2 2 2 5" xfId="19800"/>
    <cellStyle name="_ET_STYLE_NoName_00_ 5 2 3 2 2 2 5 2" xfId="19801"/>
    <cellStyle name="常规 2 2 3 6 2 3" xfId="19802"/>
    <cellStyle name="_ET_STYLE_NoName_00_ 2 2 8 4 2 4 2" xfId="19803"/>
    <cellStyle name="_ET_STYLE_NoName_00_ 3 3 2 3 4 2" xfId="19804"/>
    <cellStyle name="常规 20 2 6 2 3 2" xfId="19805"/>
    <cellStyle name="_ET_STYLE_NoName_00_ 3 11 2 4 3" xfId="19806"/>
    <cellStyle name="常规 14 3 2 4" xfId="19807"/>
    <cellStyle name="_ET_STYLE_NoName_00_ 5 3 2 3 4 2" xfId="19808"/>
    <cellStyle name="常规 3 2 2 3 4 5 2 2" xfId="19809"/>
    <cellStyle name="_ET_STYLE_NoName_00_ 2 2 2 2 3 4 4" xfId="19810"/>
    <cellStyle name="常规 3 2 5 4 2 2 4 2" xfId="19811"/>
    <cellStyle name="常规 9 2 2 9" xfId="19812"/>
    <cellStyle name="常规 7 2 3 8 2 2" xfId="19813"/>
    <cellStyle name="_ET_STYLE_NoName_00_ 3 5 11 2" xfId="19814"/>
    <cellStyle name="常规 3 3 4 4 6" xfId="19815"/>
    <cellStyle name="_ET_STYLE_NoName_00_ 3 8 2 4 3 2 2" xfId="19816"/>
    <cellStyle name="_ET_STYLE_NoName_00_ 3 8 2 2 5 2" xfId="19817"/>
    <cellStyle name="_ET_STYLE_NoName_00_ 2 3 4 2 3 2 2 3 2" xfId="19818"/>
    <cellStyle name="_ET_STYLE_NoName_00_ 2 2 2 2 2 2 2 3 2 2" xfId="19819"/>
    <cellStyle name="常规 2 5 3 2 2 7 2 2" xfId="19820"/>
    <cellStyle name="常规 3 2 5 2 3 3" xfId="19821"/>
    <cellStyle name="常规 2 6 4 2 2" xfId="19822"/>
    <cellStyle name="_ET_STYLE_NoName_00_ 3 3 3 4 2 2 3 2 2" xfId="19823"/>
    <cellStyle name="常规 5 2 3 5 4" xfId="19824"/>
    <cellStyle name="_ET_STYLE_NoName_00_ 4 6 3 4 2 2" xfId="19825"/>
    <cellStyle name="_ET_STYLE_NoName_00_ 2 4 2 3 3 3 2" xfId="19826"/>
    <cellStyle name="常规 2 3 6 2 3 2" xfId="19827"/>
    <cellStyle name="_ET_STYLE_NoName_00_ 2 3 4 2 2 7" xfId="19828"/>
    <cellStyle name="常规 2 12 5 2" xfId="19829"/>
    <cellStyle name="常规 4 2 3 4 2" xfId="19830"/>
    <cellStyle name="_ET_STYLE_NoName_00_ 2 5 3 2 3 2 4 2" xfId="19831"/>
    <cellStyle name="_ET_STYLE_NoName_00_ 2 5 10" xfId="19832"/>
    <cellStyle name="_ET_STYLE_NoName_00_ 2 3 2 2 2 2 2 2 3 2 2" xfId="19833"/>
    <cellStyle name="常规 3 2 2 7 2 2 5" xfId="19834"/>
    <cellStyle name="_ET_STYLE_NoName_00_ 2 4 3 3 3 3 3" xfId="19835"/>
    <cellStyle name="常规 6 3 3 2 2 2 3 2 2" xfId="19836"/>
    <cellStyle name="_ET_STYLE_NoName_00_ 2 4 2 3 4" xfId="19837"/>
    <cellStyle name="常规 20 8 3 2 2" xfId="19838"/>
    <cellStyle name="_ET_STYLE_NoName_00_ 2 2 3 2 3 2 4 2 4" xfId="19839"/>
    <cellStyle name="_ET_STYLE_NoName_00_ 2 2 5 5 7" xfId="19840"/>
    <cellStyle name="常规 3 2 2 4 5 2 3" xfId="19841"/>
    <cellStyle name="_ET_STYLE_NoName_00_ 3 2 3 2 4 2 3 3" xfId="19842"/>
    <cellStyle name="常规 6 4 4 3 3 2" xfId="19843"/>
    <cellStyle name="_ET_STYLE_NoName_00_ 2 2 4 2 3 2 2 4" xfId="19844"/>
    <cellStyle name="常规_新申请" xfId="19845"/>
    <cellStyle name="_ET_STYLE_NoName_00_ 2 8 2 3 4" xfId="19846"/>
    <cellStyle name="_ET_STYLE_NoName_00_ 6 6 3 3 2 2" xfId="19847"/>
    <cellStyle name="_ET_STYLE_NoName_00_ 4 2 2 2 4 3 2 2" xfId="19848"/>
    <cellStyle name="常规 2 2 3 2 2 5 2 2 2" xfId="19849"/>
    <cellStyle name="_ET_STYLE_NoName_00_ 2 7 2 5 2 3" xfId="19850"/>
    <cellStyle name="_ET_STYLE_NoName_00_ 4 2 3 4 2 2 2 3" xfId="19851"/>
    <cellStyle name="_ET_STYLE_NoName_00_ 6 4 2 3 2 2 3 2" xfId="19852"/>
    <cellStyle name="常规 3 7 3 2 5 2" xfId="19853"/>
    <cellStyle name="常规 2 2 3 4 2 2 3 3 2" xfId="19854"/>
    <cellStyle name="_ET_STYLE_NoName_00_ 3 5 2 2 3 2 2 3" xfId="19855"/>
    <cellStyle name="常规 3 2 3 2 5" xfId="19856"/>
    <cellStyle name="常规 5 2 3 2 4 3 2 2" xfId="19857"/>
    <cellStyle name="常规 2 2 5 2 3 2 2 2" xfId="19858"/>
    <cellStyle name="常规 2 3 3 2 4 2 4 2" xfId="19859"/>
    <cellStyle name="_ET_STYLE_NoName_00_ 9 3 3 6 2" xfId="19860"/>
    <cellStyle name="常规 2 5 3 2 4 2 4 2" xfId="19861"/>
    <cellStyle name="常规 2 2 4 3 3 2 2 2" xfId="19862"/>
    <cellStyle name="_ET_STYLE_NoName_00_ 5 2 6 2 4 3" xfId="19863"/>
    <cellStyle name="常规 2 2 7 2 2 2 6" xfId="19864"/>
    <cellStyle name="常规 3 3 4 4 4 3" xfId="19865"/>
    <cellStyle name="_ET_STYLE_NoName_00_ 3 2 2 3 4 5" xfId="19866"/>
    <cellStyle name="_ET_STYLE_NoName_00_ 6 2 5 2 2" xfId="19867"/>
    <cellStyle name="常规 2 3 4 3 2 2 3 2 2" xfId="19868"/>
    <cellStyle name="_ET_STYLE_NoName_00_ 2 2 2 6 2 2 4 2" xfId="19869"/>
    <cellStyle name="常规 2 10 3 2 3" xfId="19870"/>
    <cellStyle name="常规 2 2 3 2 3 4 3" xfId="19871"/>
    <cellStyle name="常规 8 3 2 9 3" xfId="19872"/>
    <cellStyle name="常规 7 2 2 3 2 2 3" xfId="19873"/>
    <cellStyle name="常规 2 2 2 4 2 2 7 2" xfId="19874"/>
    <cellStyle name="常规 2 6 3 2 2 4" xfId="19875"/>
    <cellStyle name="常规 2 2 4 8 4" xfId="19876"/>
    <cellStyle name="常规 20 3 2 2 2 2" xfId="19877"/>
    <cellStyle name="_ET_STYLE_NoName_00_ 2 8 2 2 2 2 3" xfId="19878"/>
    <cellStyle name="常规 2 6 2 2 2 4" xfId="19879"/>
    <cellStyle name="_ET_STYLE_NoName_00_ 7 3 2 4 3 2" xfId="19880"/>
    <cellStyle name="_ET_STYLE_NoName_00_ 3 5 7 2 4 2 2" xfId="19881"/>
    <cellStyle name="常规 2 2 2 4 3 3 3" xfId="19882"/>
    <cellStyle name="_ET_STYLE_NoName_00_ 6 5 2 7 2" xfId="19883"/>
    <cellStyle name="常规 3 2 5 7 3" xfId="19884"/>
    <cellStyle name="常规 7 4 4 2 2" xfId="19885"/>
    <cellStyle name="常规 3 3 4 3 2 2 3 2 2" xfId="19886"/>
    <cellStyle name="_ET_STYLE_NoName_00_ 2 6 3 5 4" xfId="19887"/>
    <cellStyle name="常规 9 2 2 2 7" xfId="19888"/>
    <cellStyle name="_ET_STYLE_NoName_00_ 6 6 2 2 4 2" xfId="19889"/>
    <cellStyle name="常规 2 2 4 3 2 3 2 6" xfId="19890"/>
    <cellStyle name="常规 3 3 3 4 2 3 2" xfId="19891"/>
    <cellStyle name="_ET_STYLE_NoName_00_ 6 3 2 3 2 2 2 2 2" xfId="19892"/>
    <cellStyle name="常规 3 6 2 3 2 2 2" xfId="19893"/>
    <cellStyle name="_ET_STYLE_NoName_00_ 2 4 6 2 3" xfId="19894"/>
    <cellStyle name="_ET_STYLE_NoName_00_ 2 7 2 3 2 2" xfId="19895"/>
    <cellStyle name="_ET_STYLE_NoName_00_ 2 7 2 2 3 2 5" xfId="19896"/>
    <cellStyle name="常规 2 3 2 4 2 5 2" xfId="19897"/>
    <cellStyle name="常规 2 2 5 3 3 4 3" xfId="19898"/>
    <cellStyle name="常规 5 2 3 3 2 4 3" xfId="19899"/>
    <cellStyle name="_ET_STYLE_NoName_00_ 4 2 3 3 5 2 2" xfId="19900"/>
    <cellStyle name="_ET_STYLE_NoName_00_ 2 2 8 6" xfId="19901"/>
    <cellStyle name="常规 2 2 4 4 7 3" xfId="19902"/>
    <cellStyle name="_ET_STYLE_NoName_00_ 3 8 2 3 5 2" xfId="19903"/>
    <cellStyle name="常规 3 4 2 4 2 5 2" xfId="19904"/>
    <cellStyle name="常规 2 2 7 5 4 3" xfId="19905"/>
    <cellStyle name="常规 9 2 2 8 2" xfId="19906"/>
    <cellStyle name="常规 3 3 5 3 3 2" xfId="19907"/>
    <cellStyle name="_ET_STYLE_NoName_00_ 9 8 3" xfId="19908"/>
    <cellStyle name="常规 2 2 6 2 5 4 3" xfId="19909"/>
    <cellStyle name="_ET_STYLE_NoName_00_ 2 7 3 5 3 2 2" xfId="19910"/>
    <cellStyle name="_ET_STYLE_NoName_00_ 3 8 3 2 2 5" xfId="19911"/>
    <cellStyle name="常规 3 6 2 2 2 2 2 5" xfId="19912"/>
    <cellStyle name="常规 2 3 2 3 2 2 2 4 2 2" xfId="19913"/>
    <cellStyle name="常规 20 3 2 4 2" xfId="19914"/>
    <cellStyle name="常规 7 4 3 2 6" xfId="19915"/>
    <cellStyle name="常规 2 9 2 3 2 2" xfId="19916"/>
    <cellStyle name="常规 7 2 3 2 3" xfId="19917"/>
    <cellStyle name="_ET_STYLE_NoName_00_ 5 3 7 3" xfId="19918"/>
    <cellStyle name="_ET_STYLE_NoName_00_ 2 2 3 2 6 3 3 2 2" xfId="19919"/>
    <cellStyle name="_ET_STYLE_NoName_00_ 3 4 6 3 4" xfId="19920"/>
    <cellStyle name="常规 6 10" xfId="19921"/>
    <cellStyle name="常规 3 2 2 3 2 2 7 2 2" xfId="19922"/>
    <cellStyle name="_ET_STYLE_NoName_00_ 4 2 2 3 2 6" xfId="19923"/>
    <cellStyle name="常规 2 2 2 4 8 2" xfId="19924"/>
    <cellStyle name="常规 3 3 4 3 2 2 2 2" xfId="19925"/>
    <cellStyle name="常规 7 4 3 2" xfId="19926"/>
    <cellStyle name="_ET_STYLE_NoName_00_ 7 4 3 2" xfId="19927"/>
    <cellStyle name="常规 2 2 3 4 2 3 3 2 2 2" xfId="19928"/>
    <cellStyle name="_ET_STYLE_NoName_00_ 5 5 2 3 5 2" xfId="19929"/>
    <cellStyle name="常规 8 3 2 3 3 3" xfId="19930"/>
    <cellStyle name="常规 3 8 4 5" xfId="19931"/>
    <cellStyle name="常规 3 2 5 2 4 4 3" xfId="19932"/>
    <cellStyle name="_ET_STYLE_NoName_00_ 2 4 7 3 2 2" xfId="19933"/>
    <cellStyle name="_ET_STYLE_NoName_00_ 3 7 2 8" xfId="19934"/>
    <cellStyle name="常规 2 2 6 3 6 2 2" xfId="19935"/>
    <cellStyle name="_ET_STYLE_NoName_00_ 3 3 5 2 6" xfId="19936"/>
    <cellStyle name="常规 3 5 2 3 2 2 3 2 2" xfId="19937"/>
    <cellStyle name="_ET_STYLE_NoName_00_ 3 4 4 4 2 2 3 3" xfId="19938"/>
    <cellStyle name="常规 3 2 2 3 2 3 2 2 3 2 2" xfId="19939"/>
    <cellStyle name="_ET_STYLE_NoName_00_ 14 2 3 3" xfId="19940"/>
    <cellStyle name="常规 14 3 2 2 2 2" xfId="19941"/>
    <cellStyle name="常规 3 2 2 6" xfId="19942"/>
    <cellStyle name="常规 5 2 3 2 2 3 2" xfId="19943"/>
    <cellStyle name="常规 3 4 3 5 2" xfId="19944"/>
    <cellStyle name="_ET_STYLE_NoName_00_ 8 3 6 2 2" xfId="19945"/>
    <cellStyle name="常规 2 2 3 5 2 2 2 3" xfId="19946"/>
    <cellStyle name="常规 2 3 3 2 4 2" xfId="19947"/>
    <cellStyle name="_ET_STYLE_NoName_00_ 4 2 5 2 4" xfId="19948"/>
    <cellStyle name="常规 17 3 2 2" xfId="19949"/>
    <cellStyle name="_ET_STYLE_NoName_00_ 2 3 3 2 3 2 2 3 2" xfId="19950"/>
    <cellStyle name="_ET_STYLE_NoName_00_ 4 7 2 2 6" xfId="19951"/>
    <cellStyle name="常规 5 2 7 2 4 3" xfId="19952"/>
    <cellStyle name="_ET_STYLE_NoName_00_ 2 2 5 4 2 3 2 4 2" xfId="19953"/>
    <cellStyle name="常规 3 7 2 2 8 2 2" xfId="19954"/>
    <cellStyle name="_ET_STYLE_NoName_00_ 6 3 4 2 4 2" xfId="19955"/>
    <cellStyle name="常规 2 7 2 8 2" xfId="19956"/>
    <cellStyle name="_ET_STYLE_NoName_00_ 4 2 6 3 2" xfId="19957"/>
    <cellStyle name="常规 20 3 3 2 2" xfId="19958"/>
    <cellStyle name="常规 2 2 2 2 4 2" xfId="19959"/>
    <cellStyle name="常规 3 2 6 4 2 2 2 2" xfId="19960"/>
    <cellStyle name="_ET_STYLE_NoName_00_ 2 2 2 2 3 6 3 3" xfId="19961"/>
    <cellStyle name="_ET_STYLE_NoName_00_ 4 2 6 3 2 2" xfId="19962"/>
    <cellStyle name="常规 3 6 2 2 3 4" xfId="19963"/>
    <cellStyle name="_ET_STYLE_NoName_00_ 3 6 7 5" xfId="19964"/>
    <cellStyle name="常规 2 2 4 4 2 2 3" xfId="19965"/>
    <cellStyle name="常规 2 2 3 3 2 3 2 3 3" xfId="19966"/>
    <cellStyle name="_ET_STYLE_NoName_00_ 4 2 3 2 2 3 3 3" xfId="19967"/>
    <cellStyle name="常规 3 2 2 5 3 5" xfId="19968"/>
    <cellStyle name="常规 4 2 3 4 2 4 2" xfId="19969"/>
    <cellStyle name="常规 6 4 3 2 2 5" xfId="19970"/>
    <cellStyle name="_ET_STYLE_NoName_00_ 5 2 6 2 3 3" xfId="19971"/>
    <cellStyle name="常规 3 3 3 2 4 2 3 2" xfId="19972"/>
    <cellStyle name="常规 6 3 2 2 2 6 2" xfId="19973"/>
    <cellStyle name="常规 2 2 11 4 2 2 2" xfId="19974"/>
    <cellStyle name="_ET_STYLE_NoName_00_ 3 8 2 2 2 5" xfId="19975"/>
    <cellStyle name="常规 2 3 2 4 3 2 2 2 2 2" xfId="19976"/>
    <cellStyle name="_ET_STYLE_NoName_00_ 3 7 2 2 2 2 5 2" xfId="19977"/>
    <cellStyle name="常规 4 2 3 2 4 3 2" xfId="19978"/>
    <cellStyle name="_ET_STYLE_NoName_00_ 3 9 3 2 2 3 2" xfId="19979"/>
    <cellStyle name="常规 2 5 2 4 3 2 2 2" xfId="19980"/>
    <cellStyle name="_ET_STYLE_NoName_00_ 4 4 5 2 2 3" xfId="19981"/>
    <cellStyle name="常规 14 3 3 2 2" xfId="19982"/>
    <cellStyle name="常规 2 2 11 2 2 2 2" xfId="19983"/>
    <cellStyle name="常规 3 3 2 3 3 3 2" xfId="19984"/>
    <cellStyle name="_ET_STYLE_NoName_00_ 3 6 3 4 2 3 3" xfId="19985"/>
    <cellStyle name="_ET_STYLE_NoName_00_ 2 5 8" xfId="19986"/>
    <cellStyle name="_ET_STYLE_NoName_00_ 7 2 2 2 2 2" xfId="19987"/>
    <cellStyle name="常规 2 2 6 2 7 2" xfId="19988"/>
    <cellStyle name="_ET_STYLE_NoName_00_ 3 5 5 5 4" xfId="19989"/>
    <cellStyle name="_ET_STYLE_NoName_00_ 8 3 2 7 2" xfId="19990"/>
    <cellStyle name="_ET_STYLE_NoName_00_ 2 2 3 6 5 3 2 2" xfId="19991"/>
    <cellStyle name="常规 2 2 6 2 3 2 4 2 2" xfId="19992"/>
    <cellStyle name="_ET_STYLE_NoName_00_ 4 2 7 5 2" xfId="19993"/>
    <cellStyle name="常规 4 6 2 2" xfId="19994"/>
    <cellStyle name="常规 8 2 4 2 5 2 2" xfId="19995"/>
    <cellStyle name="常规 8 3 2 2 5" xfId="19996"/>
    <cellStyle name="_ET_STYLE_NoName_00_ 4 6 2 7" xfId="19997"/>
    <cellStyle name="常规 3 2 5 3 3 4 2" xfId="19998"/>
    <cellStyle name="_ET_STYLE_NoName_00_ 2 5 4 2 3 2 2 3" xfId="19999"/>
    <cellStyle name="_ET_STYLE_NoName_00_ 5 3 2 2 2 2 2 2" xfId="20000"/>
    <cellStyle name="常规 2 5 8 4" xfId="20001"/>
    <cellStyle name="_ET_STYLE_NoName_00_ 5 5 5 2 3 3" xfId="20002"/>
    <cellStyle name="_ET_STYLE_NoName_00_ 2 2 6 2 2 5 2" xfId="20003"/>
    <cellStyle name="_ET_STYLE_NoName_00_ 2 4 4 2 7 3" xfId="20004"/>
    <cellStyle name="_ET_STYLE_NoName_00_ 8 5 2 3" xfId="20005"/>
    <cellStyle name="常规 7 4 2 9 3 3" xfId="20006"/>
    <cellStyle name="_ET_STYLE_NoName_00_ 5 2 3 2 3 2 4 3" xfId="20007"/>
    <cellStyle name="常规 4 2 2 2 2 2 6" xfId="20008"/>
    <cellStyle name="常规 3 8 3 2 2 3 2 2" xfId="20009"/>
    <cellStyle name="_ET_STYLE_NoName_00_ 2 3 2 3 2 3 4 2" xfId="20010"/>
    <cellStyle name="_ET_STYLE_NoName_00_ 3 10 2 4 2" xfId="20011"/>
    <cellStyle name="_ET_STYLE_NoName_00_ 2 2 5 4 4" xfId="20012"/>
    <cellStyle name="_ET_STYLE_NoName_00_ 2 2 6 7 2 2" xfId="20013"/>
    <cellStyle name="常规 2 3 2 5 7" xfId="20014"/>
    <cellStyle name="_ET_STYLE_NoName_00_ 2 2 4 4 2 4 2 3 2 2" xfId="20015"/>
    <cellStyle name="常规 3 5 3" xfId="20016"/>
    <cellStyle name="常规 2 2 4 3 4 7" xfId="20017"/>
    <cellStyle name="常规 3 4 2 2 2 2 2 3 2" xfId="20018"/>
    <cellStyle name="_ET_STYLE_NoName_00_ 4 4 2 2 7 2 2" xfId="20019"/>
    <cellStyle name="常规 2 3 3 2 2 3 2 2 2" xfId="20020"/>
    <cellStyle name="_ET_STYLE_NoName_00_ 5 2 2 2 2 3 2 2" xfId="20021"/>
    <cellStyle name="_ET_STYLE_NoName_00_ 2 3 9 3 3 2" xfId="20022"/>
    <cellStyle name="_ET_STYLE_NoName_00_ 8 2 4 2 2 2 3" xfId="20023"/>
    <cellStyle name="常规 2 3 2 2 2 3 3 2 3" xfId="20024"/>
    <cellStyle name="常规 2 2 2 4 3 2 2 3" xfId="20025"/>
    <cellStyle name="常规 2 8 5 4" xfId="20026"/>
    <cellStyle name="常规 3 4 3 3 2 2 2 2" xfId="20027"/>
    <cellStyle name="常规 2 2 3 3 2 3 2 2 4" xfId="20028"/>
    <cellStyle name="常规 3 5 5 3 2 3" xfId="20029"/>
    <cellStyle name="常规 4 2 2 3 3 3 2 2" xfId="20030"/>
    <cellStyle name="_ET_STYLE_NoName_00_ 2 8 2 2 4 2 3 2" xfId="20031"/>
    <cellStyle name="常规 6 4 2 3 2 3" xfId="20032"/>
    <cellStyle name="_ET_STYLE_NoName_00_ 2 3 6 3 3 3 2" xfId="20033"/>
    <cellStyle name="常规 2 3 4 2 2 3 5" xfId="20034"/>
    <cellStyle name="常规 3 6 2 3 3 2 2 2" xfId="20035"/>
    <cellStyle name="_ET_STYLE_NoName_00_ 3 9 4 2 2 2" xfId="20036"/>
    <cellStyle name="常规 2 2 4 4 2 4 3 2" xfId="20037"/>
    <cellStyle name="_ET_STYLE_NoName_00_ 2 2 3 5 2 2 2 2 2 2" xfId="20038"/>
    <cellStyle name="常规 4 2 4 2 3 4" xfId="20039"/>
    <cellStyle name="_ET_STYLE_NoName_00_ 2 2 2 4 3 2 2 2 2" xfId="20040"/>
    <cellStyle name="_ET_STYLE_NoName_00_ 5 3 3 4 3" xfId="20041"/>
    <cellStyle name="常规 2 2 3 2 2 2 3 5" xfId="20042"/>
    <cellStyle name="_ET_STYLE_NoName_00_ 3 4 4 4 5 2" xfId="20043"/>
    <cellStyle name="_ET_STYLE_NoName_00_ 7 4 6" xfId="20044"/>
    <cellStyle name="常规 3 2 4 5 2 3" xfId="20045"/>
    <cellStyle name="常规 2 10 2 2 2 2 2" xfId="20046"/>
    <cellStyle name="常规 3 3 4 2 2 2 3" xfId="20047"/>
    <cellStyle name="_ET_STYLE_NoName_00_ 2 8 2 4 3" xfId="20048"/>
    <cellStyle name="20% - 强调文字颜色 2" xfId="20049" builtinId="34"/>
    <cellStyle name="常规 3 4 7 3 3 2" xfId="20050"/>
    <cellStyle name="_ET_STYLE_NoName_00_ 6 3 6 3 2" xfId="20051"/>
    <cellStyle name="常规 2 5 3 3 5" xfId="20052"/>
    <cellStyle name="常规 2 5 3 2 2 2 2 3 2 2" xfId="20053"/>
    <cellStyle name="常规 3 2 11 2" xfId="20054"/>
    <cellStyle name="常规 3 5 2 2 3 2 2 4" xfId="20055"/>
    <cellStyle name="_ET_STYLE_NoName_00_ 2 2 3 2 7 3 2" xfId="20056"/>
    <cellStyle name="_ET_STYLE_NoName_00_ 2 2 7 3 3 2" xfId="20057"/>
    <cellStyle name="常规 8 4 3 2 4 2" xfId="20058"/>
    <cellStyle name="常规 3 4 4 3 2 4" xfId="20059"/>
    <cellStyle name="常规 6 2 4 3 2 2" xfId="20060"/>
    <cellStyle name="_ET_STYLE_NoName_00_ 2 2 3 7" xfId="20061"/>
    <cellStyle name="_ET_STYLE_NoName_00_ 6 2 3 3 3 3" xfId="20062"/>
    <cellStyle name="常规 2 3 4 2 3 2 5 2" xfId="20063"/>
    <cellStyle name="常规 20 4 4 5" xfId="20064"/>
    <cellStyle name="_ET_STYLE_NoName_00_ 4 5 4 3 5" xfId="20065"/>
    <cellStyle name="_ET_STYLE_NoName_00_ 2 2 7 2 2 3 5 3" xfId="20066"/>
    <cellStyle name="常规 2 2 5 3 4 4 2 2" xfId="20067"/>
    <cellStyle name="_ET_STYLE_NoName_00_ 3 5 3 4 3 3" xfId="20068"/>
    <cellStyle name="_ET_STYLE_NoName_00_ 4 2 4 2 3 4 2" xfId="20069"/>
    <cellStyle name="常规 8 4 3 8 3" xfId="20070"/>
    <cellStyle name="_ET_STYLE_NoName_00_ 5 9 3 5" xfId="20071"/>
    <cellStyle name="_ET_STYLE_NoName_00_ 2 2 6 2 3 4 2" xfId="20072"/>
    <cellStyle name="常规 3 2 2 4 3 2 3 2 2" xfId="20073"/>
    <cellStyle name="_ET_STYLE_NoName_00_ 2 2 2 3 2 4 3" xfId="20074"/>
    <cellStyle name="_ET_STYLE_NoName_00_ 2 3 5 6 3 3" xfId="20075"/>
    <cellStyle name="常规 3 3 5 3 2 4 3" xfId="20076"/>
    <cellStyle name="_ET_STYLE_NoName_00_ 2 3 5 3 5 2 2" xfId="20077"/>
    <cellStyle name="常规 2 6 2 2 3 3 2 2" xfId="20078"/>
    <cellStyle name="_ET_STYLE_NoName_00_ 2 2 2 2 3 7 2" xfId="20079"/>
    <cellStyle name="_ET_STYLE_NoName_00_ 2 3 2 2 4 2 2 3 3" xfId="20080"/>
    <cellStyle name="常规 2 3 2 5 4 2 2" xfId="20081"/>
    <cellStyle name="_ET_STYLE_NoName_00_ 2 2 6 2 4 2 2 2" xfId="20082"/>
    <cellStyle name="常规 4 2 13 3" xfId="20083"/>
    <cellStyle name="_ET_STYLE_NoName_00_ 2 2 2 10 4" xfId="20084"/>
    <cellStyle name="_ET_STYLE_NoName_00_ 9 2 5 2 3 3" xfId="20085"/>
    <cellStyle name="_ET_STYLE_NoName_00_ 2 8 2 2 3 2 2 3" xfId="20086"/>
    <cellStyle name="常规 3 2 5 2 2 5 3" xfId="20087"/>
    <cellStyle name="_ET_STYLE_NoName_00_ 3 5 3 8" xfId="20088"/>
    <cellStyle name="_ET_STYLE_NoName_00_ 2 2 5 2 5 3 2" xfId="20089"/>
    <cellStyle name="_ET_STYLE_NoName_00_ 2 2 2 2 2 6" xfId="20090"/>
    <cellStyle name="常规 2 2 4 3 2 3 2 2 3 2 2" xfId="20091"/>
    <cellStyle name="_ET_STYLE_NoName_00_ 3 2 2 6 2 2" xfId="20092"/>
    <cellStyle name="常规 3 2 2 4 5" xfId="20093"/>
    <cellStyle name="_ET_STYLE_NoName_00_ 2 2 7 4 5 2 2" xfId="20094"/>
    <cellStyle name="_ET_STYLE_NoName_00_ 2 12" xfId="20095"/>
    <cellStyle name="常规 4 2 7 3 2 2" xfId="20096"/>
    <cellStyle name="_ET_STYLE_NoName_00_ 2 2 5 5" xfId="20097"/>
    <cellStyle name="常规 5 2 2 2 2 2 4 2 2" xfId="20098"/>
    <cellStyle name="_ET_STYLE_NoName_00_ 2 6 5 2 3 3" xfId="20099"/>
    <cellStyle name="常规 3 8 2 2 3" xfId="20100"/>
    <cellStyle name="_ET_STYLE_NoName_00_ 3 7 5 2 2 4 2" xfId="20101"/>
    <cellStyle name="常规 3 4 4 4 4 3" xfId="20102"/>
    <cellStyle name="_ET_STYLE_NoName_00_ 2 2 3 6 4 2 2 2" xfId="20103"/>
    <cellStyle name="_ET_STYLE_NoName_00_ 4 2 2 3 8" xfId="20104"/>
    <cellStyle name="常规 3 4 2 2 3 2 2 2" xfId="20105"/>
    <cellStyle name="_ET_STYLE_NoName_00_ 7 2 6 2 2 2" xfId="20106"/>
    <cellStyle name="常规 2 2 2 9 2 3 2 2" xfId="20107"/>
    <cellStyle name="_ET_STYLE_NoName_00_ 3 3 2 2 4 4" xfId="20108"/>
    <cellStyle name="常规 3 6 3 3 2 2 3 2 2" xfId="20109"/>
    <cellStyle name="_ET_STYLE_NoName_00_ 2 2 8 2 2" xfId="20110"/>
    <cellStyle name="常规 2 2 5 3 4 2 2 2" xfId="20111"/>
    <cellStyle name="_ET_STYLE_NoName_00_ 9 2 2 3 2 2 3 3" xfId="20112"/>
    <cellStyle name="常规 2 2 2 3 4 2 2 2 3" xfId="20113"/>
    <cellStyle name="常规 2 3 2 2 4 3 2 2" xfId="20114"/>
    <cellStyle name="_ET_STYLE_NoName_00_ 6 4 2 4 6" xfId="20115"/>
    <cellStyle name="_ET_STYLE_NoName_00_ 3 7 7 3 3" xfId="20116"/>
    <cellStyle name="_ET_STYLE_NoName_00_ 2 2 5 3 2 3 2 2" xfId="20117"/>
    <cellStyle name="常规 2 2 2 2 2 2 3 4" xfId="20118"/>
    <cellStyle name="常规 3 4 4 4 4 2 2" xfId="20119"/>
    <cellStyle name="_ET_STYLE_NoName_00_ 4 2 4 3 2" xfId="20120"/>
    <cellStyle name="_ET_STYLE_NoName_00_ 2 2 5 2 2 3 5 2 2" xfId="20121"/>
    <cellStyle name="常规 3 14 2 3" xfId="20122"/>
    <cellStyle name="常规 2 2 4 5 3 5 3" xfId="20123"/>
    <cellStyle name="常规 2 3 10 3 3" xfId="20124"/>
    <cellStyle name="_ET_STYLE_NoName_00_ 3 5 2 2 3" xfId="20125"/>
    <cellStyle name="常规 2 2 6 2 2 3 5 2" xfId="20126"/>
    <cellStyle name="常规 3 2 4 4 5 2 2" xfId="20127"/>
    <cellStyle name="常规 8 4 2 5" xfId="20128"/>
    <cellStyle name="常规 2 2 3 5 2 2 2 4" xfId="20129"/>
    <cellStyle name="常规 2 3 3 2 4 3" xfId="20130"/>
    <cellStyle name="_ET_STYLE_NoName_00_ 2 4 2 2 2 3 2 2 2 2" xfId="20131"/>
    <cellStyle name="_ET_STYLE_NoName_00_ 9 5 2 2 3 2 2" xfId="20132"/>
    <cellStyle name="常规 2 3 3 2 2 3 2 3" xfId="20133"/>
    <cellStyle name="_ET_STYLE_NoName_00_ 7 2 7 2" xfId="20134"/>
    <cellStyle name="_ET_STYLE_NoName_00_ 3 3 5 3 2 4" xfId="20135"/>
    <cellStyle name="_ET_STYLE_NoName_00_ 4 2 2 4 2 3 3" xfId="20136"/>
    <cellStyle name="_ET_STYLE_NoName_00_ 2 2 7 2 7" xfId="20137"/>
    <cellStyle name="_ET_STYLE_NoName_00_ 8 2 9" xfId="20138"/>
    <cellStyle name="常规 6 2 2 2 5 2" xfId="20139"/>
    <cellStyle name="_ET_STYLE_NoName_00_ 4 2 3 5 3 2 2" xfId="20140"/>
    <cellStyle name="_ET_STYLE_NoName_00_ 5 6 3 2 3 2" xfId="20141"/>
    <cellStyle name="常规 2 10 3 3" xfId="20142"/>
    <cellStyle name="常规 2 3 2 3 4 2 2" xfId="20143"/>
    <cellStyle name="_ET_STYLE_NoName_00_ 2 6 2 4 2 4 2" xfId="20144"/>
    <cellStyle name="_ET_STYLE_NoName_00_ 2 3 5 6" xfId="20145"/>
    <cellStyle name="常规 2 3 2 2 5 6" xfId="20146"/>
    <cellStyle name="常规 2 3 4 2 2 3 3" xfId="20147"/>
    <cellStyle name="_ET_STYLE_NoName_00_ 3 3 5 2 5 3 2 2" xfId="20148"/>
    <cellStyle name="常规 7 2 5 5 2 2" xfId="20149"/>
    <cellStyle name="常规 2 10 2 2 3 2" xfId="20150"/>
    <cellStyle name="_ET_STYLE_NoName_00_ 3 2 2 4 2 4 2" xfId="20151"/>
    <cellStyle name="常规 2 2 3 4 2 6 2 2" xfId="20152"/>
    <cellStyle name="常规 2 12 2 4 2 2" xfId="20153"/>
    <cellStyle name="常规 20 3 2 3 2 3 2" xfId="20154"/>
    <cellStyle name="常规 2 3 4 2 3 2 2 2 2" xfId="20155"/>
    <cellStyle name="常规 2 3 2 3 4 5 2 2" xfId="20156"/>
    <cellStyle name="常规 2 3 4 4 2" xfId="20157"/>
    <cellStyle name="_ET_STYLE_NoName_00_ 6 7 2 3" xfId="20158"/>
    <cellStyle name="常规 2 2 4 4 2 2 2 2 2" xfId="20159"/>
    <cellStyle name="_ET_STYLE_NoName_00_ 2 4 2 4 7 3" xfId="20160"/>
    <cellStyle name="常规 4 2 2 2 3 2 6" xfId="20161"/>
    <cellStyle name="常规 3 3 4 3 3" xfId="20162"/>
    <cellStyle name="常规 8 3 10 2" xfId="20163"/>
    <cellStyle name="常规 8 2 3 4 2" xfId="20164"/>
    <cellStyle name="常规 2 2 4 5 5 2 3" xfId="20165"/>
    <cellStyle name="_ET_STYLE_NoName_00_ 5 6 2 3 2 3" xfId="20166"/>
    <cellStyle name="常规 2 3 4 2 2 2 2 2 3" xfId="20167"/>
    <cellStyle name="_ET_STYLE_NoName_00_ 2 2 8 2 5 4" xfId="20168"/>
    <cellStyle name="_ET_STYLE_NoName_00_ 2 4 6 4 2 4" xfId="20169"/>
    <cellStyle name="_ET_STYLE_NoName_00_ 4 2 2 4 6" xfId="20170"/>
    <cellStyle name="_ET_STYLE_NoName_00_ 3 4 2 2 5 3 3" xfId="20171"/>
    <cellStyle name="_ET_STYLE_NoName_00_ 9 3 2 3 2" xfId="20172"/>
    <cellStyle name="_ET_STYLE_NoName_00_ 2 3 2 2 2 2 7" xfId="20173"/>
    <cellStyle name="_ET_STYLE_NoName_00_ 2 4 2 9" xfId="20174"/>
    <cellStyle name="_ET_STYLE_NoName_00_ 2 2 7 3 3 2 2 3 2 2" xfId="20175"/>
    <cellStyle name="_ET_STYLE_NoName_00_ 3 2 2 5 2 2 3 2 2" xfId="20176"/>
    <cellStyle name="_ET_STYLE_NoName_00_ 5 2 4 3 2 3 3" xfId="20177"/>
    <cellStyle name="_ET_STYLE_NoName_00_ 2 2 5 5 4 2 2 2" xfId="20178"/>
    <cellStyle name="常规 2 2 3 6 2 2 3 3" xfId="20179"/>
    <cellStyle name="常规 4 2 13 3 2" xfId="20180"/>
    <cellStyle name="常规 2 3 4 2 2 4" xfId="20181"/>
    <cellStyle name="_ET_STYLE_NoName_00_ 3 2 5 2 3 2 4 2 2" xfId="20182"/>
    <cellStyle name="_ET_STYLE_NoName_00_ 8 3 3 2 2" xfId="20183"/>
    <cellStyle name="_ET_STYLE_NoName_00_ 2 2 5 2 2 3 2" xfId="20184"/>
    <cellStyle name="_ET_STYLE_NoName_00_ 3 2 3 8" xfId="20185"/>
    <cellStyle name="常规 3 4 3 2 3 3 3 2 2" xfId="20186"/>
    <cellStyle name="_ET_STYLE_NoName_00_ 2 4 2 3 3 3 3 2 2" xfId="20187"/>
    <cellStyle name="常规 3 5 4 2 2 2" xfId="20188"/>
    <cellStyle name="_ET_STYLE_NoName_00_ 2 2 12 5" xfId="20189"/>
    <cellStyle name="_ET_STYLE_NoName_00_ 3 2 2 2 2 5 4" xfId="20190"/>
    <cellStyle name="常规 3 4 5 2 2 3 2 2" xfId="20191"/>
    <cellStyle name="_ET_STYLE_NoName_00_ 4 4 2 2 2 4 3" xfId="20192"/>
    <cellStyle name="常规 2 2 4 5 2 4 2" xfId="20193"/>
    <cellStyle name="常规 3 4 3 2 3 2 2 4 2" xfId="20194"/>
    <cellStyle name="_ET_STYLE_NoName_00_ 5 4 2 4 4 3" xfId="20195"/>
    <cellStyle name="常规 6 4 2 2 7 2" xfId="20196"/>
    <cellStyle name="常规 9 9" xfId="20197"/>
    <cellStyle name="常规 2 2 4 3 4 2 5" xfId="20198"/>
    <cellStyle name="常规 3 2 5 2 3 3 2 3" xfId="20199"/>
    <cellStyle name="_ET_STYLE_NoName_00_ 3 5 9 2 2 2" xfId="20200"/>
    <cellStyle name="常规 3 9 2 2 3 3" xfId="20201"/>
    <cellStyle name="常规 2 2 2 3 2 2 2 5 2" xfId="20202"/>
    <cellStyle name="常规 20 2 2 7 3 2" xfId="20203"/>
    <cellStyle name="_ET_STYLE_NoName_00_ 5 2 7 6" xfId="20204"/>
    <cellStyle name="_ET_STYLE_NoName_00_ 9 3 4 2 5" xfId="20205"/>
    <cellStyle name="_ET_STYLE_NoName_00_ 2 2 3 5 2 3 3 4" xfId="20206"/>
    <cellStyle name="常规 2 3 7 4" xfId="20207"/>
    <cellStyle name="常规 3 3 2 5 2 3 2" xfId="20208"/>
    <cellStyle name="_ET_STYLE_NoName_00_ 2 6 2 2 3 3 2 2" xfId="20209"/>
    <cellStyle name="常规 3 3 3 4 2 2 2 2 2" xfId="20210"/>
    <cellStyle name="_ET_STYLE_NoName_00_ 2 2 3 2 8 2 3 3" xfId="20211"/>
    <cellStyle name="_ET_STYLE_NoName_00_ 2 5 3 6 3 2 2" xfId="20212"/>
    <cellStyle name="_ET_STYLE_NoName_00_ 2 5 5 2 2 2 4" xfId="20213"/>
    <cellStyle name="_ET_STYLE_NoName_00_ 9 2 2 2 3 2 2 2" xfId="20214"/>
    <cellStyle name="_ET_STYLE_NoName_00_ 5 3 2 2 3 2 2 2" xfId="20215"/>
    <cellStyle name="常规 2 2 3 3 5" xfId="20216"/>
    <cellStyle name="常规 3 2 2 4 3 3 4" xfId="20217"/>
    <cellStyle name="常规 2 8 3 2 3 2" xfId="20218"/>
    <cellStyle name="常规 3 7 2 3 2 5 2" xfId="20219"/>
    <cellStyle name="常规 2 2 9 3 3 2 2" xfId="20220"/>
    <cellStyle name="_ET_STYLE_NoName_00_ 2 2 3 2 2 2 2 2 2 3 3" xfId="20221"/>
    <cellStyle name="常规 2 2 4 5 3 3 2 3" xfId="20222"/>
    <cellStyle name="常规 3 4 2 4 3 2 2 2" xfId="20223"/>
    <cellStyle name="_ET_STYLE_NoName_00_ 2 2 2 2 5 2 2 2" xfId="20224"/>
    <cellStyle name="_ET_STYLE_NoName_00_ 2 3 6 2 2 2 4" xfId="20225"/>
    <cellStyle name="_ET_STYLE_NoName_00_ 4 4 6 4 2" xfId="20226"/>
    <cellStyle name="常规 3 3 3 2 2 2 6" xfId="20227"/>
    <cellStyle name="_ET_STYLE_NoName_00_ 7 3 2 2 7 3" xfId="20228"/>
    <cellStyle name="_ET_STYLE_NoName_00_ 2 6 4 5 2 3" xfId="20229"/>
    <cellStyle name="常规 3 2 2 4 2 5" xfId="20230"/>
    <cellStyle name="_ET_STYLE_NoName_00_ 3 3 4 2 3 2 5" xfId="20231"/>
    <cellStyle name="常规 5 4 3 2" xfId="20232"/>
    <cellStyle name="_ET_STYLE_NoName_00_ 2 7 2 2 4 2 2" xfId="20233"/>
    <cellStyle name="_ET_STYLE_NoName_00_ 2 4 2 3 4 2" xfId="20234"/>
    <cellStyle name="_ET_STYLE_NoName_00_ 3 7 2 2 2 8" xfId="20235"/>
    <cellStyle name="_ET_STYLE_NoName_00_ 2 4 5 4 2 3" xfId="20236"/>
    <cellStyle name="常规 3 6 2 2 2 6 2" xfId="20237"/>
    <cellStyle name="_ET_STYLE_NoName_00_ 2 3 2 2 2 3 2" xfId="20238"/>
    <cellStyle name="_ET_STYLE_NoName_00_ 2 4 3 4" xfId="20239"/>
    <cellStyle name="_ET_STYLE_NoName_00_ 2 2 3 2 11" xfId="20240"/>
    <cellStyle name="常规 2 3 2 4 2 7 2" xfId="20241"/>
    <cellStyle name="_ET_STYLE_NoName_00_ 2 2 3 4 2 3 3 3 2 2" xfId="20242"/>
    <cellStyle name="_ET_STYLE_NoName_00_ 7 4 2 2 5 3" xfId="20243"/>
    <cellStyle name="_ET_STYLE_NoName_00_ 5 4 6 2 2" xfId="20244"/>
    <cellStyle name="常规 14 2 3 3" xfId="20245"/>
    <cellStyle name="_ET_STYLE_NoName_00_ 7 3" xfId="20246"/>
    <cellStyle name="_ET_STYLE_NoName_00_ 7 9 2 3 3" xfId="20247"/>
    <cellStyle name="常规 7 3 2 4 4 2" xfId="20248"/>
    <cellStyle name="常规 2 3 3 5 2 4" xfId="20249"/>
    <cellStyle name="常规 9 2 2 3 2 2 2" xfId="20250"/>
    <cellStyle name="_ET_STYLE_NoName_00_ 4 5 2 2 2 5" xfId="20251"/>
    <cellStyle name="_ET_STYLE_NoName_00_ 2 7 3 2 2 4 2 2" xfId="20252"/>
    <cellStyle name="_ET_STYLE_NoName_00_ 2 3 2 4 3 2" xfId="20253"/>
    <cellStyle name="常规 5 2 2 3 2 2 3 3" xfId="20254"/>
    <cellStyle name="_ET_STYLE_NoName_00_ 2 2 5 5 2 2 2 3 2" xfId="20255"/>
    <cellStyle name="常规 2 3 3 3 7 2 2" xfId="20256"/>
    <cellStyle name="常规 2 2 3 2 9" xfId="20257"/>
    <cellStyle name="_ET_STYLE_NoName_00_ 3 8 7 3" xfId="20258"/>
    <cellStyle name="常规 3 6 2 4 3 2" xfId="20259"/>
    <cellStyle name="常规 3 3 2 2 2 2 2 3 2" xfId="20260"/>
    <cellStyle name="_ET_STYLE_NoName_00_ 3 2 2 5 6 2 2" xfId="20261"/>
    <cellStyle name="常规 4 2 2 3 2 5 2 2" xfId="20262"/>
    <cellStyle name="_ET_STYLE_NoName_00_ 6 4 2 3 3 2 3" xfId="20263"/>
    <cellStyle name="_ET_STYLE_NoName_00_ 2 2 2 2 4" xfId="20264"/>
    <cellStyle name="_ET_STYLE_NoName_00_ 3 2 6" xfId="20265"/>
    <cellStyle name="_ET_STYLE_NoName_00_ 2 2 4 3 6 2 2" xfId="20266"/>
    <cellStyle name="_ET_STYLE_NoName_00_ 2 3 8 2 2 2" xfId="20267"/>
    <cellStyle name="常规 4 2 2 4 2 2 3 2" xfId="20268"/>
    <cellStyle name="_ET_STYLE_NoName_00_ 3 6 2 2 3 5" xfId="20269"/>
    <cellStyle name="常规 4 2 3 2 3 2 4" xfId="20270"/>
    <cellStyle name="_ET_STYLE_NoName_00_ 2 2 4 4 2 3 6" xfId="20271"/>
    <cellStyle name="_ET_STYLE_NoName_00_ 5 2 2 2 6" xfId="20272"/>
    <cellStyle name="常规 3 4 3 5" xfId="20273"/>
    <cellStyle name="_ET_STYLE_NoName_00_ 3 4 4 2 3 2 2 2" xfId="20274"/>
    <cellStyle name="_ET_STYLE_NoName_00_ 2 2 3 2 3 2 3 4 2" xfId="20275"/>
    <cellStyle name="_ET_STYLE_NoName_00_ 2 2 4 7 5" xfId="20276"/>
    <cellStyle name="_ET_STYLE_NoName_00_ 5 7 7" xfId="20277"/>
    <cellStyle name="_ET_STYLE_NoName_00_ 3 2 3 2 4 2" xfId="20278"/>
    <cellStyle name="常规 5 2 4 2 2 4 3" xfId="20279"/>
    <cellStyle name="_ET_STYLE_NoName_00_ 4 2 4 2 5 2 2" xfId="20280"/>
    <cellStyle name="常规 2 2 3 8 3 2 3" xfId="20281"/>
    <cellStyle name="常规 3 4 3 2 3 2 3 3" xfId="20282"/>
    <cellStyle name="常规 3 3 6 2 3 2" xfId="20283"/>
    <cellStyle name="_ET_STYLE_NoName_00_ 3 2 3 2 4 2 2" xfId="20284"/>
    <cellStyle name="_ET_STYLE_NoName_00_ 9 2 3 4 2 2" xfId="20285"/>
    <cellStyle name="_ET_STYLE_NoName_00_ 4 4 2 4 5" xfId="20286"/>
    <cellStyle name="_ET_STYLE_NoName_00_ 2 2 7 2 2 2 3 3 3" xfId="20287"/>
    <cellStyle name="常规 2 7 3 3" xfId="20288"/>
    <cellStyle name="_ET_STYLE_NoName_00_ 5 4 2 2 7" xfId="20289"/>
    <cellStyle name="_ET_STYLE_NoName_00_ 2 2 2 4 2 3 3 2" xfId="20290"/>
    <cellStyle name="常规 4 2 4 4 2 3" xfId="20291"/>
    <cellStyle name="_ET_STYLE_NoName_00_ 3 3 2 2 4 2 2 3" xfId="20292"/>
    <cellStyle name="_ET_STYLE_NoName_00_ 2 2 5 2 5 4 3" xfId="20293"/>
    <cellStyle name="_ET_STYLE_NoName_00_ 2 6 5 2 2 3" xfId="20294"/>
    <cellStyle name="_ET_STYLE_NoName_00_ 3 7 5 2 2 3 2" xfId="20295"/>
    <cellStyle name="常规 2 2 5 2 3 2 2 3 3" xfId="20296"/>
    <cellStyle name="常规 3 2 3 5 2 3 2" xfId="20297"/>
    <cellStyle name="_ET_STYLE_NoName_00_ 4 2 4 2 5 2" xfId="20298"/>
    <cellStyle name="_ET_STYLE_NoName_00_ 4 2 3 3 5 3" xfId="20299"/>
    <cellStyle name="常规 12 2 2 6" xfId="20300"/>
    <cellStyle name="常规 2 2 7 2 2 2 2 2 2 2" xfId="20301"/>
    <cellStyle name="_ET_STYLE_NoName_00_ 3 5 5 3 3 2 2" xfId="20302"/>
    <cellStyle name="_ET_STYLE_NoName_00_ 3 7 2 4 5 3" xfId="20303"/>
    <cellStyle name="常规 3 7 3 3 3 3" xfId="20304"/>
    <cellStyle name="_ET_STYLE_NoName_00_ 2 2 3 2 9 4" xfId="20305"/>
    <cellStyle name="_ET_STYLE_NoName_00_ 2 3 3 4 2 2 3 2 2" xfId="20306"/>
    <cellStyle name="_ET_STYLE_NoName_00_ 2 8 7 2 2" xfId="20307"/>
    <cellStyle name="_ET_STYLE_NoName_00_ 4 5 4 2 2 3 2 2" xfId="20308"/>
    <cellStyle name="常规 2 2 5 2 2 4 4" xfId="20309"/>
    <cellStyle name="_ET_STYLE_NoName_00_ 4 5 2 2 3 3 3" xfId="20310"/>
    <cellStyle name="_ET_STYLE_NoName_00_ 4 2 2 4 3 5" xfId="20311"/>
    <cellStyle name="_ET_STYLE_NoName_00_ 2 4 2 2 6 2" xfId="20312"/>
    <cellStyle name="_ET_STYLE_NoName_00_ 3 2 2 2 7" xfId="20313"/>
    <cellStyle name="_ET_STYLE_NoName_00_ 3 3 3 2 2 2 5" xfId="20314"/>
    <cellStyle name="_ET_STYLE_NoName_00_ 9 2 2 2 2 4 3" xfId="20315"/>
    <cellStyle name="_ET_STYLE_NoName_00_ 2 3 2 7 2 2 3 2 2" xfId="20316"/>
    <cellStyle name="_ET_STYLE_NoName_00_ 2 5 3" xfId="20317"/>
    <cellStyle name="_ET_STYLE_NoName_00_ 2 2 3 5 2 3 6" xfId="20318"/>
    <cellStyle name="_ET_STYLE_NoName_00_ 2 3 2 6 3" xfId="20319"/>
    <cellStyle name="常规 2 5 2 4 5 2 2" xfId="20320"/>
    <cellStyle name="_ET_STYLE_NoName_00_ 2 3 2 2 2 2 4 2" xfId="20321"/>
    <cellStyle name="常规 4 2 2 4" xfId="20322"/>
    <cellStyle name="常规 6 4 3 2 3 2 2" xfId="20323"/>
    <cellStyle name="_ET_STYLE_NoName_00_ 2 2 4 3 2 2 4" xfId="20324"/>
    <cellStyle name="常规 2 5 6 2 4 3" xfId="20325"/>
    <cellStyle name="常规 2 2 4 5 4 2 3 2" xfId="20326"/>
    <cellStyle name="常规 3 2 4 2 2 2 2 4 2" xfId="20327"/>
    <cellStyle name="常规 21 2 2" xfId="20328"/>
    <cellStyle name="常规 16 2 2" xfId="20329"/>
    <cellStyle name="_ET_STYLE_NoName_00_ 4 2 2 3 6 2" xfId="20330"/>
    <cellStyle name="_ET_STYLE_NoName_00_ 3 4 6 2 2 4" xfId="20331"/>
    <cellStyle name="_ET_STYLE_NoName_00_ 9 2 3 2 5" xfId="20332"/>
    <cellStyle name="常规 2 5 2 4 7" xfId="20333"/>
    <cellStyle name="常规 2 2 5 3 4 2 2 2 2" xfId="20334"/>
    <cellStyle name="_ET_STYLE_NoName_00_ 4 4 3 2 6" xfId="20335"/>
    <cellStyle name="常规 5 2 4 3 4 3" xfId="20336"/>
    <cellStyle name="_ET_STYLE_NoName_00_ 2 6 4 3 2 3 2" xfId="20337"/>
    <cellStyle name="_ET_STYLE_NoName_00_ 2 7 4 4" xfId="20338"/>
    <cellStyle name="_ET_STYLE_NoName_00_ 2 3 2 2 5 4 2" xfId="20339"/>
    <cellStyle name="_ET_STYLE_NoName_00_ 2 6 3 2 3 5 2 2" xfId="20340"/>
    <cellStyle name="_ET_STYLE_NoName_00_ 3 3 4 2 2 3 4" xfId="20341"/>
    <cellStyle name="_ET_STYLE_NoName_00_ 2 4 2 3 4 2 2 2 2" xfId="20342"/>
    <cellStyle name="常规 3 2 3 2 2 2 4" xfId="20343"/>
    <cellStyle name="_ET_STYLE_NoName_00_ 3 2 2 3 3 2 3" xfId="20344"/>
    <cellStyle name="_ET_STYLE_NoName_00_ 2 3 5 2 3 2" xfId="20345"/>
    <cellStyle name="常规 7 2 3 2 5 2" xfId="20346"/>
    <cellStyle name="常规 3 3 5 2 2 2 2 2 2" xfId="20347"/>
    <cellStyle name="常规 2 2 3 2 6 2 2 2" xfId="20348"/>
    <cellStyle name="常规 3 4 5 7" xfId="20349"/>
    <cellStyle name="_ET_STYLE_NoName_00_ 2 4 2 2 3 2 4" xfId="20350"/>
    <cellStyle name="_ET_STYLE_NoName_00_ 2 2 3 6 3 2 4 2 2" xfId="20351"/>
    <cellStyle name="常规 3 2 3 2 9" xfId="20352"/>
    <cellStyle name="_ET_STYLE_NoName_00_ 3 4 2 2 3 2 2 3 2 2" xfId="20353"/>
    <cellStyle name="_ET_STYLE_NoName_00_ 2 2 3 2 2 4 2 3" xfId="20354"/>
    <cellStyle name="_ET_STYLE_NoName_00_ 3 4 3 3 6 2" xfId="20355"/>
    <cellStyle name="_ET_STYLE_NoName_00_ 7 2 4 4 2" xfId="20356"/>
    <cellStyle name="_ET_STYLE_NoName_00_ 7 3 2 2 2 3" xfId="20357"/>
    <cellStyle name="_ET_STYLE_NoName_00_ 2 2 2 3 2 5 4" xfId="20358"/>
    <cellStyle name="常规 4 2 2 3 2 2 3" xfId="20359"/>
    <cellStyle name="_ET_STYLE_NoName_00_ 2 6 4 2 2 7" xfId="20360"/>
    <cellStyle name="_ET_STYLE_NoName_00_ 2 4 5 3 3 3 2" xfId="20361"/>
    <cellStyle name="_ET_STYLE_NoName_00_ 3 5 4 5 4 3" xfId="20362"/>
    <cellStyle name="_ET_STYLE_NoName_00_ 12 5 2 2" xfId="20363"/>
    <cellStyle name="常规 2 2 3 3 2 3 2 6" xfId="20364"/>
    <cellStyle name="_ET_STYLE_NoName_00_ 3 2 5 4 4 2" xfId="20365"/>
    <cellStyle name="_ET_STYLE_NoName_00_ 5 4 5 2 2" xfId="20366"/>
    <cellStyle name="_ET_STYLE_NoName_00_ 9 2 2 3 2 6" xfId="20367"/>
    <cellStyle name="常规 3 6 3 6 2" xfId="20368"/>
    <cellStyle name="_ET_STYLE_NoName_00_ 2 4 3 2 3 5" xfId="20369"/>
    <cellStyle name="常规 8 5 2 5" xfId="20370"/>
    <cellStyle name="常规 3 6 2 2 3 2 2 2 3" xfId="20371"/>
    <cellStyle name="_ET_STYLE_NoName_00_ 4 4 4 3 2 2 2" xfId="20372"/>
    <cellStyle name="_ET_STYLE_NoName_00_ 2 2 5 3 2 2 2" xfId="20373"/>
    <cellStyle name="_ET_STYLE_NoName_00_ 4 2 2 8" xfId="20374"/>
    <cellStyle name="_ET_STYLE_NoName_00_ 3 5 3 2 2 3 3" xfId="20375"/>
    <cellStyle name="常规 7 2 2 5 3 2 2" xfId="20376"/>
    <cellStyle name="_ET_STYLE_NoName_00_ 2 3 4 2 5 3" xfId="20377"/>
    <cellStyle name="_ET_STYLE_NoName_00_ 2 6 6 3 2 2" xfId="20378"/>
    <cellStyle name="_ET_STYLE_NoName_00_ 3 6 2 2 2 2 2 2 2" xfId="20379"/>
    <cellStyle name="_ET_STYLE_NoName_00_ 3 4 4 2 3 3 3 3" xfId="20380"/>
    <cellStyle name="常规 3 5 4 6" xfId="20381"/>
    <cellStyle name="常规 2 6 3 3" xfId="20382"/>
    <cellStyle name="_ET_STYLE_NoName_00_ 4 6 4 2 2 3" xfId="20383"/>
    <cellStyle name="_ET_STYLE_NoName_00_ 5 6 6" xfId="20384"/>
    <cellStyle name="常规 3 2 4 3 4 3" xfId="20385"/>
    <cellStyle name="_ET_STYLE_NoName_00_ 4 6 6 4 2" xfId="20386"/>
    <cellStyle name="常规 2 3 9 2 2" xfId="20387"/>
    <cellStyle name="常规 3 6 2 2 3 4 2 2" xfId="20388"/>
    <cellStyle name="_ET_STYLE_NoName_00_ 5 2 7 3 2 2 2" xfId="20389"/>
    <cellStyle name="常规 3 6 2 5 2 3" xfId="20390"/>
    <cellStyle name="常规 2 2 4 11 3" xfId="20391"/>
    <cellStyle name="_ET_STYLE_NoName_00_ 3 2 3 3 6 2 2" xfId="20392"/>
    <cellStyle name="常规 2 3 2 2 2 2 3 2 2" xfId="20393"/>
    <cellStyle name="_ET_STYLE_NoName_00_ 2 2 4 5 2 5" xfId="20394"/>
    <cellStyle name="_ET_STYLE_NoName_00_ 6 4 2 3 2 2 2 2 2" xfId="20395"/>
    <cellStyle name="常规 2 7 2 3 2 3 2" xfId="20396"/>
    <cellStyle name="常规 2 2 2 5 8 2" xfId="20397"/>
    <cellStyle name="_ET_STYLE_NoName_00_ 2 2 3 2 3 6 3" xfId="20398"/>
    <cellStyle name="_ET_STYLE_NoName_00_ 2 2 6 5 2 2 2 2" xfId="20399"/>
    <cellStyle name="常规 4 2 3 2 3 3 2" xfId="20400"/>
    <cellStyle name="_ET_STYLE_NoName_00_ 6 5 4 2 2 3" xfId="20401"/>
    <cellStyle name="_ET_STYLE_NoName_00_ 2 6 3 4 3 2 2" xfId="20402"/>
    <cellStyle name="_ET_STYLE_NoName_00_ 3 2 4 3 2 2 3 2 2" xfId="20403"/>
    <cellStyle name="_ET_STYLE_NoName_00_ 2 2 3 4 2 2 6" xfId="20404"/>
    <cellStyle name="_ET_STYLE_NoName_00_ 2 3 2 2 3 2 2 3" xfId="20405"/>
    <cellStyle name="常规 2 12 4 3 2 2" xfId="20406"/>
    <cellStyle name="_ET_STYLE_NoName_00_ 2 4 2 2 4 5 3" xfId="20407"/>
    <cellStyle name="常规 2 11 3 3 3" xfId="20408"/>
    <cellStyle name="常规 2 3 2 3 5 2 2 3" xfId="20409"/>
    <cellStyle name="常规 2 6" xfId="20410"/>
    <cellStyle name="常规 2 2 4 4 2 3 3 2" xfId="20411"/>
    <cellStyle name="常规 2 2 3 3 5 2 2 2" xfId="20412"/>
    <cellStyle name="_ET_STYLE_NoName_00_ 3 3 2 2 2 6 2" xfId="20413"/>
    <cellStyle name="_ET_STYLE_NoName_00_ 2 2 4 8 5 2" xfId="20414"/>
    <cellStyle name="_ET_STYLE_NoName_00_ 5 5 5 3 2 2" xfId="20415"/>
    <cellStyle name="常规 7 4 2 10 2 2" xfId="20416"/>
    <cellStyle name="_ET_STYLE_NoName_00_ 2 2 2 2 6 2 2" xfId="20417"/>
    <cellStyle name="常规 2 2 4 4 2 2 8" xfId="20418"/>
    <cellStyle name="常规 3 2 2 2 3 4 3" xfId="20419"/>
    <cellStyle name="_ET_STYLE_NoName_00_ 2 2 4 4 5 2 3 2" xfId="20420"/>
    <cellStyle name="常规 5 2 2 2 6" xfId="20421"/>
    <cellStyle name="汇总" xfId="20422" builtinId="25"/>
    <cellStyle name="_ET_STYLE_NoName_00_ 2 4 2 3 2 2 2 4 2" xfId="20423"/>
    <cellStyle name="_ET_STYLE_NoName_00_ 5 2 7 2 2 2 3" xfId="20424"/>
    <cellStyle name="_ET_STYLE_NoName_00_ 3 2 3 2 2 4" xfId="20425"/>
    <cellStyle name="常规 3 2 5 6 4" xfId="20426"/>
    <cellStyle name="_ET_STYLE_NoName_00_ 6 7 2 2 2" xfId="20427"/>
    <cellStyle name="常规 3 4 5 2 3" xfId="20428"/>
    <cellStyle name="_ET_STYLE_NoName_00_ 5 7 2 4 3" xfId="20429"/>
    <cellStyle name="常规 4 2 3 2 11" xfId="20430"/>
    <cellStyle name="常规 3 2 2 3 2 3 2 3" xfId="20431"/>
    <cellStyle name="_ET_STYLE_NoName_00_ 4 10" xfId="20432"/>
    <cellStyle name="_ET_STYLE_NoName_00_ 9 3 7 2" xfId="20433"/>
    <cellStyle name="常规 2 2 6 2 6 2 3" xfId="20434"/>
    <cellStyle name="_ET_STYLE_NoName_00_ 2 2 2 5 2 3 2 4 3" xfId="20435"/>
    <cellStyle name="_ET_STYLE_NoName_00_ 2 2 6 4 4 2" xfId="20436"/>
    <cellStyle name="_ET_STYLE_NoName_00_ 2 2 2 6 4" xfId="20437"/>
    <cellStyle name="_ET_STYLE_NoName_00_ 3 6 6" xfId="20438"/>
    <cellStyle name="常规 2 2 4 3 5 4 2 2" xfId="20439"/>
    <cellStyle name="_ET_STYLE_NoName_00_ 2 2 2 2 3 2 5 3 2" xfId="20440"/>
    <cellStyle name="_ET_STYLE_NoName_00_ 4 4 5 5" xfId="20441"/>
    <cellStyle name="_ET_STYLE_NoName_00_ 2 3 2 4 2 5 3" xfId="20442"/>
    <cellStyle name="_ET_STYLE_NoName_00_ 8 3 3 2 2 2" xfId="20443"/>
    <cellStyle name="_ET_STYLE_NoName_00_ 2 2 5 2 4 2 2" xfId="20444"/>
    <cellStyle name="_ET_STYLE_NoName_00_ 2 3 2 3 2 2 6" xfId="20445"/>
    <cellStyle name="_ET_STYLE_NoName_00_ 3 4 2 8" xfId="20446"/>
    <cellStyle name="_ET_STYLE_NoName_00_ 2 7 2 2 2 5" xfId="20447"/>
    <cellStyle name="常规 20 2 2 4 2 5" xfId="20448"/>
    <cellStyle name="_ET_STYLE_NoName_00_ 3 7 2 4 5 2 2" xfId="20449"/>
    <cellStyle name="常规 3 11 3 3 2" xfId="20450"/>
    <cellStyle name="_ET_STYLE_NoName_00_ 2 2 5 4 2 4 3 2" xfId="20451"/>
    <cellStyle name="常规 3 2 5 4 2 2" xfId="20452"/>
    <cellStyle name="_ET_STYLE_NoName_00_ 7 6 6" xfId="20453"/>
    <cellStyle name="常规 3 2 4 5 4 3" xfId="20454"/>
    <cellStyle name="常规 2 2 6 2 3 2 6" xfId="20455"/>
    <cellStyle name="常规 2 2 7 2 4 2 2 2" xfId="20456"/>
    <cellStyle name="常规 3 3 2 5" xfId="20457"/>
    <cellStyle name="_ET_STYLE_NoName_00_ 2 4 2 3 3 3 3 3" xfId="20458"/>
    <cellStyle name="_ET_STYLE_NoName_00_ 7 2 2 7" xfId="20459"/>
    <cellStyle name="常规 2 2 4 4 3 5 2" xfId="20460"/>
    <cellStyle name="_ET_STYLE_NoName_00_ 2 2 2 2 3 2 4 2 3 2" xfId="20461"/>
    <cellStyle name="_ET_STYLE_NoName_00_ 6 4 2 8 2 2" xfId="20462"/>
    <cellStyle name="常规 2 3 2 4 2 2 2 2 3" xfId="20463"/>
    <cellStyle name="常规 7 3 3 4" xfId="20464"/>
    <cellStyle name="常规 2 6 3 7 3" xfId="20465"/>
    <cellStyle name="常规 2 2 3 2 2 2 6 2" xfId="20466"/>
    <cellStyle name="_ET_STYLE_NoName_00_ 7 2 2 6 3" xfId="20467"/>
    <cellStyle name="常规 3 2 2 2 3 7 3" xfId="20468"/>
    <cellStyle name="_ET_STYLE_NoName_00_ 2 2 2 2 6 5 2" xfId="20469"/>
    <cellStyle name="_ET_STYLE_NoName_00_ 3 2 2 2 3 3 2" xfId="20470"/>
    <cellStyle name="_ET_STYLE_NoName_00_ 4 2 2 3" xfId="20471"/>
    <cellStyle name="_ET_STYLE_NoName_00_ 5 2 4 3 3 2 3" xfId="20472"/>
    <cellStyle name="常规 2 2 7 2 2 2 2 4 2" xfId="20473"/>
    <cellStyle name="常规 2 2 4 4 2 2 5" xfId="20474"/>
    <cellStyle name="常规 2 2 7 7" xfId="20475"/>
    <cellStyle name="_ET_STYLE_NoName_00_ 6 8 2 2 5" xfId="20476"/>
    <cellStyle name="常规 3 5 5 2 6" xfId="20477"/>
    <cellStyle name="常规 2 3 2 9" xfId="20478"/>
    <cellStyle name="常规 5 2 2 2 2 2 3" xfId="20479"/>
    <cellStyle name="常规 20 2 3 2 4 2" xfId="20480"/>
    <cellStyle name="_ET_STYLE_NoName_00_ 2 9 2 6 3" xfId="20481"/>
    <cellStyle name="常规 3 2 2 3 5 6" xfId="20482"/>
    <cellStyle name="常规 8 2 5 2 4" xfId="20483"/>
    <cellStyle name="_ET_STYLE_NoName_00_ 2 2 7 2 2 3 2 2 3 2 2" xfId="20484"/>
    <cellStyle name="常规 3 2 2 6 5 2" xfId="20485"/>
    <cellStyle name="_ET_STYLE_NoName_00_ 2 2 5 5 3 3 2" xfId="20486"/>
    <cellStyle name="_ET_STYLE_NoName_00_ 6 3 3 8" xfId="20487"/>
    <cellStyle name="_ET_STYLE_NoName_00_ 8 2 2 3 3 5" xfId="20488"/>
    <cellStyle name="常规 2 5 3 4 2 4 3" xfId="20489"/>
    <cellStyle name="_ET_STYLE_NoName_00_ 2 6 2 4 2 2 4" xfId="20490"/>
    <cellStyle name="_ET_STYLE_NoName_00_ 8 6 4 2 2" xfId="20491"/>
    <cellStyle name="常规 3 8 2 6 2" xfId="20492"/>
    <cellStyle name="常规 2 2 7 2 8" xfId="20493"/>
    <cellStyle name="_ET_STYLE_NoName_00_ 3 5 3 2 5 2" xfId="20494"/>
    <cellStyle name="常规 2 2 5 7" xfId="20495"/>
    <cellStyle name="_ET_STYLE_NoName_00_ 2 2 2 3 2 3 3 3 2 2" xfId="20496"/>
    <cellStyle name="_ET_STYLE_NoName_00_ 5 3 2 5 3" xfId="20497"/>
    <cellStyle name="_ET_STYLE_NoName_00_ 2 6 2 2 4 4" xfId="20498"/>
    <cellStyle name="常规 5 2 3 4 3 3 3" xfId="20499"/>
    <cellStyle name="常规 3 2 5 2 2 2 3 3" xfId="20500"/>
    <cellStyle name="_ET_STYLE_NoName_00_ 3 3 2 2 3 3 4" xfId="20501"/>
    <cellStyle name="_ET_STYLE_NoName_00_ 2 2 4 9 2 4" xfId="20502"/>
    <cellStyle name="_ET_STYLE_NoName_00_ 2 2 3 6 7 2 2" xfId="20503"/>
    <cellStyle name="_ET_STYLE_NoName_00_ 6 6 2 2 3 2" xfId="20504"/>
    <cellStyle name="_ET_STYLE_NoName_00_ 3 6 2 2 5 2" xfId="20505"/>
    <cellStyle name="常规 6 3 3 2 8 2" xfId="20506"/>
    <cellStyle name="_ET_STYLE_NoName_00_ 3 11 2 4" xfId="20507"/>
    <cellStyle name="_ET_STYLE_NoName_00_ 2 8 2 2 3" xfId="20508"/>
    <cellStyle name="_ET_STYLE_NoName_00_ 6 2 2 2 3 2 2" xfId="20509"/>
    <cellStyle name="常规 20 3 2 2 5 2" xfId="20510"/>
    <cellStyle name="_ET_STYLE_NoName_00_ 8 2 2 3" xfId="20511"/>
    <cellStyle name="_ET_STYLE_NoName_00_ 2 5 5 3 2 2 3 3" xfId="20512"/>
    <cellStyle name="_ET_STYLE_NoName_00_ 2 8 5 4 2" xfId="20513"/>
    <cellStyle name="常规 2 2 2 5 6 3" xfId="20514"/>
    <cellStyle name="_ET_STYLE_NoName_00_ 2 2 6 2 3 5" xfId="20515"/>
    <cellStyle name="_ET_STYLE_NoName_00_ 6 4 5 2 3 2 2" xfId="20516"/>
    <cellStyle name="_ET_STYLE_NoName_00_ 3 2 3 2 2 2" xfId="20517"/>
    <cellStyle name="_ET_STYLE_NoName_00_ 2 5 4 4 3 3 3" xfId="20518"/>
    <cellStyle name="常规 2 3 2 2 4 2 2 3 2" xfId="20519"/>
    <cellStyle name="_ET_STYLE_NoName_00_ 3 5 2 2 7 2 2" xfId="20520"/>
    <cellStyle name="常规 7 4 4 2 4 2" xfId="20521"/>
    <cellStyle name="常规 2 3 2 2 2 5 4" xfId="20522"/>
    <cellStyle name="_ET_STYLE_NoName_00_ 2 4 3 2 4 2 4" xfId="20523"/>
    <cellStyle name="_ET_STYLE_NoName_00_ 3 3 2 4 3 6" xfId="20524"/>
    <cellStyle name="常规 4 2 2 2 4 2 3 2" xfId="20525"/>
    <cellStyle name="_ET_STYLE_NoName_00_ 2 5 3 3 3 3 3" xfId="20526"/>
    <cellStyle name="常规 3 4 6 2 3 3" xfId="20527"/>
    <cellStyle name="常规 3 2 4 2 3 2 4" xfId="20528"/>
    <cellStyle name="_ET_STYLE_NoName_00_ 5 4 2 3 3 2" xfId="20529"/>
    <cellStyle name="常规 2 2 2 5 5 3 2" xfId="20530"/>
    <cellStyle name="_ET_STYLE_NoName_00_ 2 6 3 2 3 2 2 2 2" xfId="20531"/>
    <cellStyle name="_ET_STYLE_NoName_00_ 5 4 4 3 2 3" xfId="20532"/>
    <cellStyle name="_ET_STYLE_NoName_00_ 4 5 2 3 2" xfId="20533"/>
    <cellStyle name="常规 3 4 4 2 3 2 4 2 2" xfId="20534"/>
    <cellStyle name="_ET_STYLE_NoName_00_ 6 5 2 3 2 2" xfId="20535"/>
    <cellStyle name="常规 6 3 2 2 3" xfId="20536"/>
    <cellStyle name="_ET_STYLE_NoName_00_ 2 6 4 4 3 3 2" xfId="20537"/>
    <cellStyle name="常规 3 6 3 9 3 3" xfId="20538"/>
    <cellStyle name="_ET_STYLE_NoName_00_ 3 4 3 2 3 2 2 3 2" xfId="20539"/>
    <cellStyle name="常规 2 2 2 3 2 2 2 2 3" xfId="20540"/>
    <cellStyle name="常规 20 2 3 3 3 3" xfId="20541"/>
    <cellStyle name="_ET_STYLE_NoName_00_ 2 2 7 5 3 4" xfId="20542"/>
    <cellStyle name="_ET_STYLE_NoName_00_ 2 2 3 2 3 3 2 2 3" xfId="20543"/>
    <cellStyle name="常规 3 3 3 2 3 3 2 2 2" xfId="20544"/>
    <cellStyle name="_ET_STYLE_NoName_00_ 2 2 4 3 2 3 2 4" xfId="20545"/>
    <cellStyle name="常规 2 2 4 3 2 3 6" xfId="20546"/>
    <cellStyle name="_ET_STYLE_NoName_00_ 5 3 3 2 2 3 2 2" xfId="20547"/>
    <cellStyle name="常规 2 11 2 2 3" xfId="20548"/>
    <cellStyle name="常规 4 2 3 3 8" xfId="20549"/>
    <cellStyle name="_ET_STYLE_NoName_00_ 3 3 2 2 2 4" xfId="20550"/>
    <cellStyle name="_ET_STYLE_NoName_00_ 3 3 2 2 2 5 3 3" xfId="20551"/>
    <cellStyle name="_ET_STYLE_NoName_00_ 2 2 4 2 4 5 3" xfId="20552"/>
    <cellStyle name="_ET_STYLE_NoName_00_ 8 2 2 2 2 6" xfId="20553"/>
    <cellStyle name="常规 5 2 4 3 4" xfId="20554"/>
    <cellStyle name="常规 2 7 4 2 3 2" xfId="20555"/>
    <cellStyle name="常规 2 2 7 2 2 2 2 3" xfId="20556"/>
    <cellStyle name="常规 2 2 9 5 2 2" xfId="20557"/>
    <cellStyle name="_ET_STYLE_NoName_00_ 3 3 3 2 3 2 4 2 2" xfId="20558"/>
    <cellStyle name="_ET_STYLE_NoName_00_ 3 7 2 2 3 4 3" xfId="20559"/>
    <cellStyle name="_ET_STYLE_NoName_00_ 7 3 4 2 5 2" xfId="20560"/>
    <cellStyle name="常规 3 5 2 3 2 6" xfId="20561"/>
    <cellStyle name="_ET_STYLE_NoName_00_ 2 3 5 3 3 4" xfId="20562"/>
    <cellStyle name="_ET_STYLE_NoName_00_ 3 2 2 3 4 2 5" xfId="20563"/>
    <cellStyle name="_ET_STYLE_NoName_00_ 2 6 3 5" xfId="20564"/>
    <cellStyle name="_ET_STYLE_NoName_00_ 2 3 2 2 4 3 3" xfId="20565"/>
    <cellStyle name="常规 3 3 5 4 5 2" xfId="20566"/>
    <cellStyle name="_ET_STYLE_NoName_00_ 2 3 3 2 3 3 2 2" xfId="20567"/>
    <cellStyle name="_ET_STYLE_NoName_00_ 2 2 5 2 2 5 3 2 2" xfId="20568"/>
    <cellStyle name="_ET_STYLE_NoName_00_ 5 3 4 2 2 3 2 2" xfId="20569"/>
    <cellStyle name="_ET_STYLE_NoName_00_ 7 9 3 2" xfId="20570"/>
    <cellStyle name="常规 2 3 3 4 3 4 2" xfId="20571"/>
    <cellStyle name="_ET_STYLE_NoName_00_ 4 2 7 6" xfId="20572"/>
    <cellStyle name="_ET_STYLE_NoName_00_ 2 2 2 2 3 2 3 5 3" xfId="20573"/>
    <cellStyle name="常规 2 2 3 4 2" xfId="20574"/>
    <cellStyle name="_ET_STYLE_NoName_00_ 3 6 3 4 4 3" xfId="20575"/>
    <cellStyle name="_ET_STYLE_NoName_00_ 5 6 2 3" xfId="20576"/>
    <cellStyle name="常规 2 2 2 6 7 3" xfId="20577"/>
    <cellStyle name="常规 3 4 9 2 2 3" xfId="20578"/>
    <cellStyle name="_ET_STYLE_NoName_00_ 3 12 2 2 4" xfId="20579"/>
    <cellStyle name="_ET_STYLE_NoName_00_ 2 3 2 2 4 2 2 3 2 2" xfId="20580"/>
    <cellStyle name="_ET_STYLE_NoName_00_ 2 2 5 5 4 4 2 2" xfId="20581"/>
    <cellStyle name="_ET_STYLE_NoName_00_ 3 2 2 3 2 3 3 3" xfId="20582"/>
    <cellStyle name="_ET_STYLE_NoName_00_ 2 2 3 3 2 4 2 2 2" xfId="20583"/>
    <cellStyle name="常规 2 3 2 3 2 2 2 4 3" xfId="20584"/>
    <cellStyle name="常规 2 2 6 2 4 2 3" xfId="20585"/>
    <cellStyle name="_ET_STYLE_NoName_00_ 8 6 3" xfId="20586"/>
    <cellStyle name="常规 2 2 6 4 2 2 2" xfId="20587"/>
    <cellStyle name="常规 7 2 4 6 2" xfId="20588"/>
    <cellStyle name="常规 2 12 7 2" xfId="20589"/>
    <cellStyle name="常规 2 2 2 4 5 4 3" xfId="20590"/>
    <cellStyle name="_ET_STYLE_NoName_00_ 2 2 2 8 2 2 3 3" xfId="20591"/>
    <cellStyle name="_ET_STYLE_NoName_00_ 2 2 12 5 2 2" xfId="20592"/>
    <cellStyle name="_ET_STYLE_NoName_00_ 2 7 2 2 3 2 2 3 2 2" xfId="20593"/>
    <cellStyle name="_ET_STYLE_NoName_00_ 2 2 2 5 4 2 2 3" xfId="20594"/>
    <cellStyle name="常规 2 2 6 2 2 6 3" xfId="20595"/>
    <cellStyle name="_ET_STYLE_NoName_00_ 2 2 7 5 4 2" xfId="20596"/>
    <cellStyle name="_ET_STYLE_NoName_00_ 2 3 3 6 4" xfId="20597"/>
    <cellStyle name="常规 2 2 7 3 4" xfId="20598"/>
    <cellStyle name="_ET_STYLE_NoName_00_ 5 5 4 3 3" xfId="20599"/>
    <cellStyle name="_ET_STYLE_NoName_00_ 4 8 8" xfId="20600"/>
    <cellStyle name="常规 2 5 5 3 3 2 2" xfId="20601"/>
    <cellStyle name="常规 4 2 3 3 4" xfId="20602"/>
    <cellStyle name="常规 3 4 4 2 2 2 2 2 2 2" xfId="20603"/>
    <cellStyle name="_ET_STYLE_NoName_00_ 7 2 4 5 2 2" xfId="20604"/>
    <cellStyle name="常规 2 2 6 3 5 3 2" xfId="20605"/>
    <cellStyle name="常规 8 3 2 2 3 2" xfId="20606"/>
    <cellStyle name="常规 3 7 4 4" xfId="20607"/>
    <cellStyle name="常规 2 3 6 3 5" xfId="20608"/>
    <cellStyle name="_ET_STYLE_NoName_00_ 2 5 2 3 3 3 2" xfId="20609"/>
    <cellStyle name="_ET_STYLE_NoName_00_ 5 6 3 3 4" xfId="20610"/>
    <cellStyle name="常规 2 4" xfId="20611"/>
    <cellStyle name="_ET_STYLE_NoName_00_ 2 7 4 2 4 2" xfId="20612"/>
    <cellStyle name="_ET_STYLE_NoName_00_ 7 4 2 3 3 3 2" xfId="20613"/>
    <cellStyle name="_ET_STYLE_NoName_00_ 3 6 2 2 3 2 2 3 2" xfId="20614"/>
    <cellStyle name="常规 17 2 2" xfId="20615"/>
    <cellStyle name="常规 3 4 4 3 7 2 2" xfId="20616"/>
    <cellStyle name="常规 2 5 3 5 2 3" xfId="20617"/>
    <cellStyle name="常规 2 5 2 4 3 3 2 2" xfId="20618"/>
    <cellStyle name="_ET_STYLE_NoName_00_ 3 5 3 7 2" xfId="20619"/>
    <cellStyle name="_ET_STYLE_NoName_00_ 3 3 3 3 3 4" xfId="20620"/>
    <cellStyle name="_ET_STYLE_NoName_00_ 4 2 2 2 2 4 3" xfId="20621"/>
    <cellStyle name="常规 2 2 2 2 2 3 3 3 3" xfId="20622"/>
    <cellStyle name="常规 2 3 2 6 4 2" xfId="20623"/>
    <cellStyle name="_ET_STYLE_NoName_00_ 5 6 2 6" xfId="20624"/>
    <cellStyle name="常规 3 4 4 2 3 2 2 3 2" xfId="20625"/>
    <cellStyle name="常规 20 2 2 3 2 2 3" xfId="20626"/>
    <cellStyle name="常规 8 2" xfId="20627"/>
    <cellStyle name="_ET_STYLE_NoName_00_ 9 3 5 5" xfId="20628"/>
    <cellStyle name="_ET_STYLE_NoName_00_ 3 6 3 2 2 2 3 2 2" xfId="20629"/>
    <cellStyle name="常规 2 3 4 3 3 2 3" xfId="20630"/>
    <cellStyle name="常规 2 5 6 5 3" xfId="20631"/>
    <cellStyle name="常规 2 2 6 8 3" xfId="20632"/>
    <cellStyle name="常规 2 3 2 5" xfId="20633"/>
    <cellStyle name="常规 2 2 7 2 3 2 2 2" xfId="20634"/>
    <cellStyle name="_ET_STYLE_NoName_00_ 2 6 5 2 3 3 2" xfId="20635"/>
    <cellStyle name="_ET_STYLE_NoName_00_ 2 2 4 4 4 2 4 3" xfId="20636"/>
    <cellStyle name="常规 2 2 3 2 3 2 4 2 2" xfId="20637"/>
    <cellStyle name="_ET_STYLE_NoName_00_ 2 8 2 5 2" xfId="20638"/>
    <cellStyle name="_ET_STYLE_NoName_00_ 3 11 5 3" xfId="20639"/>
    <cellStyle name="_ET_STYLE_NoName_00_ 3 7 2 5 2" xfId="20640"/>
    <cellStyle name="常规 2 3 2 2 2 2 3 4" xfId="20641"/>
    <cellStyle name="常规 20 9 2 2" xfId="20642"/>
    <cellStyle name="_ET_STYLE_NoName_00_ 3 2 2 5 2 3 2" xfId="20643"/>
    <cellStyle name="_ET_STYLE_NoName_00_ 2 3 2 3 2 2 2 3" xfId="20644"/>
    <cellStyle name="_ET_STYLE_NoName_00_ 3 3 3 2 4 3 2" xfId="20645"/>
    <cellStyle name="常规 3 2 2 2 2 6 2" xfId="20646"/>
    <cellStyle name="常规 2 3 2 5 2 2 4 2" xfId="20647"/>
    <cellStyle name="常规 3 3 4 4 2 5" xfId="20648"/>
    <cellStyle name="常规 2 2 5 2 2 3 7" xfId="20649"/>
    <cellStyle name="_ET_STYLE_NoName_00_ 5 6 3 3" xfId="20650"/>
    <cellStyle name="_ET_STYLE_NoName_00_ 2 7 6 2 3 2 2" xfId="20651"/>
    <cellStyle name="_ET_STYLE_NoName_00_ 2 2 5 5 4 2 3 3" xfId="20652"/>
    <cellStyle name="_ET_STYLE_NoName_00_ 4 4 5 3" xfId="20653"/>
    <cellStyle name="_ET_STYLE_NoName_00_ 6 2 3 3 2 2" xfId="20654"/>
    <cellStyle name="常规 2 5 3 4 4" xfId="20655"/>
    <cellStyle name="_ET_STYLE_NoName_00_ 2 4 6 4 2 3 2 2" xfId="20656"/>
    <cellStyle name="_ET_STYLE_NoName_00_ 2 4 5 2 5 3 3" xfId="20657"/>
    <cellStyle name="常规 3 2 2 2 4 4" xfId="20658"/>
    <cellStyle name="常规 3 2 5 2 2 3 3 2" xfId="20659"/>
    <cellStyle name="_ET_STYLE_NoName_00_ 5 5 2 2 2 2 3 3" xfId="20660"/>
    <cellStyle name="_ET_STYLE_NoName_00_ 2 2 2 2 2 2 4 2 2" xfId="20661"/>
    <cellStyle name="_ET_STYLE_NoName_00_ 4 8 2 2 3 3" xfId="20662"/>
    <cellStyle name="常规 2 2 4 2 4 2 3" xfId="20663"/>
    <cellStyle name="常规 2 2 4 2 5 3 2" xfId="20664"/>
    <cellStyle name="_ET_STYLE_NoName_00_ 2 2 3 4 2 3 2 4 2" xfId="20665"/>
    <cellStyle name="常规 2 3 2 3 3 7" xfId="20666"/>
    <cellStyle name="常规 3 5 5" xfId="20667"/>
    <cellStyle name="_ET_STYLE_NoName_00_ 3 2 2 3 2 8" xfId="20668"/>
    <cellStyle name="_ET_STYLE_NoName_00_ 4 6 6 3 2" xfId="20669"/>
    <cellStyle name="_ET_STYLE_NoName_00_ 4 5 2 2 5 3" xfId="20670"/>
    <cellStyle name="_ET_STYLE_NoName_00_ 3 2 8 3" xfId="20671"/>
    <cellStyle name="_ET_STYLE_NoName_00_ 3 7 2 2 5 2 3" xfId="20672"/>
    <cellStyle name="_ET_STYLE_NoName_00_ 6 3 2 3 6" xfId="20673"/>
    <cellStyle name="_ET_STYLE_NoName_00_ 4 2 2 3 2 2 2 2 2" xfId="20674"/>
    <cellStyle name="_ET_STYLE_NoName_00_ 2 8 2 2 7 2 2" xfId="20675"/>
    <cellStyle name="常规 9 2 2 2 2 3 2" xfId="20676"/>
    <cellStyle name="_ET_STYLE_NoName_00_ 4 5 4 2 2 4" xfId="20677"/>
    <cellStyle name="常规 3 2 2 2 3 3 3 3" xfId="20678"/>
    <cellStyle name="_ET_STYLE_NoName_00_ 2 2 5 4" xfId="20679"/>
    <cellStyle name="常规 3 2 5 3 4 3" xfId="20680"/>
    <cellStyle name="_ET_STYLE_NoName_00_ 3 2 2 2 2 3 2" xfId="20681"/>
    <cellStyle name="_ET_STYLE_NoName_00_ 4 5 4 2 2 5" xfId="20682"/>
    <cellStyle name="常规 2 2 11 3 2" xfId="20683"/>
    <cellStyle name="_ET_STYLE_NoName_00_ 3 4 5 2 2 2 3 2" xfId="20684"/>
    <cellStyle name="_ET_STYLE_NoName_00_ 2 2 2 2 11" xfId="20685"/>
    <cellStyle name="常规 2 2 6 2 2 2 3 2 3" xfId="20686"/>
    <cellStyle name="_ET_STYLE_NoName_00_ 3 2 6 5 3" xfId="20687"/>
    <cellStyle name="常规 3 4 2 4 2 3" xfId="20688"/>
    <cellStyle name="常规 3 2 5 2 2 2 2 4 2" xfId="20689"/>
    <cellStyle name="_ET_STYLE_NoName_00_ 2 2 2 5 2 3 5 2" xfId="20690"/>
    <cellStyle name="常规 2 3 2 2 4 3 2 3" xfId="20691"/>
    <cellStyle name="_ET_STYLE_NoName_00_ 2 2 6 2 4 3 4" xfId="20692"/>
    <cellStyle name="常规 3 3 7 7" xfId="20693"/>
    <cellStyle name="_ET_STYLE_NoName_00_ 4 4 4 2 6" xfId="20694"/>
    <cellStyle name="_ET_STYLE_NoName_00_ 2 4 2 2 2 4 4" xfId="20695"/>
    <cellStyle name="常规 2 2 2 5 5 3" xfId="20696"/>
    <cellStyle name="常规 2 2 5 2 5 2 3 2 2" xfId="20697"/>
    <cellStyle name="常规 2 5 2 5 5" xfId="20698"/>
    <cellStyle name="_ET_STYLE_NoName_00_ 6 3 5 5 2" xfId="20699"/>
    <cellStyle name="常规 3 4 3 3 5 2" xfId="20700"/>
    <cellStyle name="常规 8 3 2 3" xfId="20701"/>
    <cellStyle name="常规 3 8 3 2 2 2" xfId="20702"/>
    <cellStyle name="常规 6 2 4 2 7 3" xfId="20703"/>
    <cellStyle name="_ET_STYLE_NoName_00_ 7 3 4 5 2" xfId="20704"/>
    <cellStyle name="常规 20 5 3 3 2" xfId="20705"/>
    <cellStyle name="_ET_STYLE_NoName_00_ 3 3 9 5" xfId="20706"/>
    <cellStyle name="_ET_STYLE_NoName_00_ 7 5 6" xfId="20707"/>
    <cellStyle name="常规 3 2 4 5 3 3" xfId="20708"/>
    <cellStyle name="常规 7 3 2 11" xfId="20709"/>
    <cellStyle name="常规 3 11 2" xfId="20710"/>
    <cellStyle name="_ET_STYLE_NoName_00_ 2 4 2 5 2 2 3 3" xfId="20711"/>
    <cellStyle name="_ET_STYLE_NoName_00_ 3 2 4 4 2 3 2" xfId="20712"/>
    <cellStyle name="_ET_STYLE_NoName_00_ 3 4 3 2 2 2 5" xfId="20713"/>
    <cellStyle name="_ET_STYLE_NoName_00_ 6 6 2 3 3" xfId="20714"/>
    <cellStyle name="常规 3 3 5 3 4" xfId="20715"/>
    <cellStyle name="常规 2 2 4 2 5 4 2 2" xfId="20716"/>
    <cellStyle name="_ET_STYLE_NoName_00_ 2 4 2 4 3 2 2 3 3" xfId="20717"/>
    <cellStyle name="_ET_STYLE_NoName_00_ 2 2 3 2 2 2 5 4" xfId="20718"/>
    <cellStyle name="_ET_STYLE_NoName_00_ 6 4 2 2 3 3" xfId="20719"/>
    <cellStyle name="_ET_STYLE_NoName_00_ 2 2 6 2 2 3 3 4" xfId="20720"/>
    <cellStyle name="_ET_STYLE_NoName_00_ 2 2 2 2 2 4 3 3 3" xfId="20721"/>
    <cellStyle name="_ET_STYLE_NoName_00_ 2 2 2 3 2 7 2" xfId="20722"/>
    <cellStyle name="_ET_STYLE_NoName_00_ 7 4 2 5 2 2 2" xfId="20723"/>
    <cellStyle name="常规 8 3 2 11 2 2" xfId="20724"/>
    <cellStyle name="_ET_STYLE_NoName_00_ 5 3 3 2 5" xfId="20725"/>
    <cellStyle name="_ET_STYLE_NoName_00_ 3 2 4 2 4 5" xfId="20726"/>
    <cellStyle name="常规 3 4 3 2 3 3 3" xfId="20727"/>
    <cellStyle name="_ET_STYLE_NoName_00_ 4 5 2 4 2 2" xfId="20728"/>
    <cellStyle name="_ET_STYLE_NoName_00_ 5 2 3 2 2 6" xfId="20729"/>
    <cellStyle name="常规 20 5 5 3" xfId="20730"/>
    <cellStyle name="常规 3 4 4 3 2 2 2 2" xfId="20731"/>
    <cellStyle name="常规 2 12 3 3 2" xfId="20732"/>
    <cellStyle name="常规 2 3 2 3 6 2 2 2" xfId="20733"/>
    <cellStyle name="常规 2 2 5 5 2 2 2 3" xfId="20734"/>
    <cellStyle name="_ET_STYLE_NoName_00_ 2 2 4 6 6 2 2" xfId="20735"/>
    <cellStyle name="常规 2 3 2 3 2 2 3 3 2 2" xfId="20736"/>
    <cellStyle name="常规 2 2 4 4 3 6 2" xfId="20737"/>
    <cellStyle name="常规 4 4 2 2" xfId="20738"/>
    <cellStyle name="常规 3 6 2 5 2 4" xfId="20739"/>
    <cellStyle name="_ET_STYLE_NoName_00_ 2 4 3 2 2 2 2 3 2 2" xfId="20740"/>
    <cellStyle name="_ET_STYLE_NoName_00_ 7 2 2 2 3 2 2" xfId="20741"/>
    <cellStyle name="_ET_STYLE_NoName_00_ 10 3 3 2 2" xfId="20742"/>
    <cellStyle name="_ET_STYLE_NoName_00_ 3 3 4 2 2 4 2" xfId="20743"/>
    <cellStyle name="常规 3 2 5 4 3 3 2 2" xfId="20744"/>
    <cellStyle name="常规 3 4 3 2 3 4" xfId="20745"/>
    <cellStyle name="常规 2 5 2 3 3 2 3" xfId="20746"/>
    <cellStyle name="_ET_STYLE_NoName_00_ 2 2 6 2 4 2" xfId="20747"/>
    <cellStyle name="_ET_STYLE_NoName_00_ 3 6 3 2 4 2" xfId="20748"/>
    <cellStyle name="_ET_STYLE_NoName_00_ 5 4 2 2" xfId="20749"/>
    <cellStyle name="常规 20 2 4 2 2" xfId="20750"/>
    <cellStyle name="常规 3 3 11 2" xfId="20751"/>
    <cellStyle name="常规 2 5 3 2 2 5 2" xfId="20752"/>
    <cellStyle name="_ET_STYLE_NoName_00_ 4 5 2 4 2 2 2" xfId="20753"/>
    <cellStyle name="_ET_STYLE_NoName_00_ 5 2 3 2 2 6 2" xfId="20754"/>
    <cellStyle name="_ET_STYLE_NoName_00_ 5 2 2 3 3" xfId="20755"/>
    <cellStyle name="_ET_STYLE_NoName_00_ 2 3 2 3 2 5 3 3" xfId="20756"/>
    <cellStyle name="_ET_STYLE_NoName_00_ 4 2 9 2 2 2" xfId="20757"/>
    <cellStyle name="_ET_STYLE_NoName_00_ 2 4 3 2 3 3" xfId="20758"/>
    <cellStyle name="_ET_STYLE_NoName_00_ 3 6 3 3 3 3 2 2" xfId="20759"/>
    <cellStyle name="_ET_STYLE_NoName_00_ 2 4 2 2 2 4 2 2 2" xfId="20760"/>
    <cellStyle name="常规 2 2 4 2 2 3 2 2 3 2" xfId="20761"/>
    <cellStyle name="常规 2 2 2 4 3 2 2 3 3" xfId="20762"/>
    <cellStyle name="_ET_STYLE_NoName_00_ 14 2 2 2" xfId="20763"/>
    <cellStyle name="_ET_STYLE_NoName_00_ 3 5 6 2 4 3" xfId="20764"/>
    <cellStyle name="常规 2 2 2 6 3 2 2 2" xfId="20765"/>
    <cellStyle name="常规 2 5 2 4 4 2" xfId="20766"/>
    <cellStyle name="常规 3 2 3 2 4 6" xfId="20767"/>
    <cellStyle name="_ET_STYLE_NoName_00_ 4 2 4 3 2 2 4" xfId="20768"/>
    <cellStyle name="_ET_STYLE_NoName_00_ 2 6 3 2 2 4 2" xfId="20769"/>
    <cellStyle name="_ET_STYLE_NoName_00_ 7 11 2" xfId="20770"/>
    <cellStyle name="常规 2 2 4 12" xfId="20771"/>
    <cellStyle name="_ET_STYLE_NoName_00_ 4 2 2 6 5" xfId="20772"/>
    <cellStyle name="_ET_STYLE_NoName_00_ 2 4 6 4 4 3" xfId="20773"/>
    <cellStyle name="常规 3 6 3 2 2 3 2" xfId="20774"/>
    <cellStyle name="_ET_STYLE_NoName_00_ 2 8 6 2 3 2" xfId="20775"/>
    <cellStyle name="常规 4 2 3 2 5 3 3" xfId="20776"/>
    <cellStyle name="_ET_STYLE_NoName_00_ 2 2 2 3 3 2 2 4" xfId="20777"/>
    <cellStyle name="常规 2 2 3 5 5 2 2" xfId="20778"/>
    <cellStyle name="_ET_STYLE_NoName_00_ 5 5 2 3 2 2" xfId="20779"/>
    <cellStyle name="_ET_STYLE_NoName_00_ 3 7 4 3 2 2" xfId="20780"/>
    <cellStyle name="_ET_STYLE_NoName_00_ 2 2 5 2 5 2 2" xfId="20781"/>
    <cellStyle name="_ET_STYLE_NoName_00_ 3 5 2 8" xfId="20782"/>
    <cellStyle name="常规 3 2 5 2 2 4 3" xfId="20783"/>
    <cellStyle name="常规 5 2 3 4 5 3" xfId="20784"/>
    <cellStyle name="_ET_STYLE_NoName_00_ 6 2 4 5 3" xfId="20785"/>
    <cellStyle name="_ET_STYLE_NoName_00_ 2 2 4 5 3 3 4" xfId="20786"/>
    <cellStyle name="常规 3 2 4 3 3 3" xfId="20787"/>
    <cellStyle name="_ET_STYLE_NoName_00_ 5 5 6" xfId="20788"/>
    <cellStyle name="_ET_STYLE_NoName_00_ 2 2 3 4 2 3 2 2" xfId="20789"/>
    <cellStyle name="_ET_STYLE_NoName_00_ 2 3 2 7 3 2 2" xfId="20790"/>
    <cellStyle name="_ET_STYLE_NoName_00_ 7 5 2 4" xfId="20791"/>
    <cellStyle name="常规 2 2 4 6 3 3" xfId="20792"/>
    <cellStyle name="_ET_STYLE_NoName_00_ 2 3 4 3 2 2 4" xfId="20793"/>
    <cellStyle name="_ET_STYLE_NoName_00_ 4 6 3 3 3 2" xfId="20794"/>
    <cellStyle name="常规 2 2 2 3 5 2 2" xfId="20795"/>
    <cellStyle name="_ET_STYLE_NoName_00_ 4 6 4 4 2" xfId="20796"/>
    <cellStyle name="常规 2 3 7 2 2" xfId="20797"/>
    <cellStyle name="常规 2 2 6 2 4 2 3 2" xfId="20798"/>
    <cellStyle name="_ET_STYLE_NoName_00_ 3 7 2 4 2 2 2 2 2" xfId="20799"/>
    <cellStyle name="常规 6 4 3 2 2 6 2 2" xfId="20800"/>
    <cellStyle name="_ET_STYLE_NoName_00_ 2 4 4 6 2" xfId="20801"/>
    <cellStyle name="_ET_STYLE_NoName_00_ 10 2 6 2 2" xfId="20802"/>
    <cellStyle name="_ET_STYLE_NoName_00_ 3 7 2 4 2 2 4 2" xfId="20803"/>
    <cellStyle name="_ET_STYLE_NoName_00_ 3 2 3 4 2 2 2 2" xfId="20804"/>
    <cellStyle name="常规 2 2 3 5 4 2 2 3" xfId="20805"/>
    <cellStyle name="_ET_STYLE_NoName_00_ 5 2 8 4" xfId="20806"/>
    <cellStyle name="常规 6 4 2 2 2 5 2" xfId="20807"/>
    <cellStyle name="_ET_STYLE_NoName_00_ 3 3 11" xfId="20808"/>
    <cellStyle name="_ET_STYLE_NoName_00_ 2 2 3 9 5" xfId="20809"/>
    <cellStyle name="_ET_STYLE_NoName_00_ 2 2 3 2 3 2 2 6 2" xfId="20810"/>
    <cellStyle name="_ET_STYLE_NoName_00_ 2 2 2 5 2 4 2 2 2" xfId="20811"/>
    <cellStyle name="常规 3 2 12" xfId="20812"/>
    <cellStyle name="常规 2 6 2 5 3 2 2" xfId="20813"/>
    <cellStyle name="_ET_STYLE_NoName_00_ 4 2 3 2 2 2 2 3" xfId="20814"/>
    <cellStyle name="常规 6 4 6 5 3" xfId="20815"/>
    <cellStyle name="常规 3 2 3 3 8" xfId="20816"/>
    <cellStyle name="常规 5 2 2 2 3 3" xfId="20817"/>
    <cellStyle name="常规 2 2 3 3 2 2 7 2" xfId="20818"/>
    <cellStyle name="常规 3 3 9 4 2" xfId="20819"/>
    <cellStyle name="_ET_STYLE_NoName_00_ 2 2 3 2 7 5 2 2" xfId="20820"/>
    <cellStyle name="常规 3 15" xfId="20821"/>
    <cellStyle name="常规 3 20" xfId="20822"/>
    <cellStyle name="常规 2 2 7 2 2 2 5" xfId="20823"/>
    <cellStyle name="常规 3 3 4 4 4 2" xfId="20824"/>
    <cellStyle name="常规 2 2 4 3 2 3 3 5" xfId="20825"/>
    <cellStyle name="常规 3 2 5 2 2 3" xfId="20826"/>
    <cellStyle name="常规 7 3 2 11 2 2" xfId="20827"/>
    <cellStyle name="常规 5 2 3 4 4" xfId="20828"/>
    <cellStyle name="_ET_STYLE_NoName_00_ 7 5 3 2 2 4" xfId="20829"/>
    <cellStyle name="_ET_STYLE_NoName_00_ 4 7 3 3 2" xfId="20830"/>
    <cellStyle name="常规 2 5 3 2 3 2 5 2" xfId="20831"/>
    <cellStyle name="常规 2 7 5 2 2 2 2" xfId="20832"/>
    <cellStyle name="常规 3 12 2" xfId="20833"/>
    <cellStyle name="_ET_STYLE_NoName_00_ 3 5 3 2 4 4 2 2" xfId="20834"/>
    <cellStyle name="_ET_STYLE_NoName_00_ 2 2 3 4 5 2 4" xfId="20835"/>
    <cellStyle name="常规 6 4 2 3 6 2 2" xfId="20836"/>
    <cellStyle name="_ET_STYLE_NoName_00_ 7 4 2 2 2 2 3 2" xfId="20837"/>
    <cellStyle name="_ET_STYLE_NoName_00_ 6 4 3 7 3" xfId="20838"/>
    <cellStyle name="_ET_STYLE_NoName_00_ 9 5 4 2" xfId="20839"/>
    <cellStyle name="_ET_STYLE_NoName_00_ 2 2 2 3 2 4 2 3" xfId="20840"/>
    <cellStyle name="常规 2 2 3 4 2 3 2 2 3" xfId="20841"/>
    <cellStyle name="_ET_STYLE_NoName_00_ 2 2 4 3 2 4 3 2" xfId="20842"/>
    <cellStyle name="常规 2 3 2 2 6 2" xfId="20843"/>
    <cellStyle name="_ET_STYLE_NoName_00_ 2 3 6 2" xfId="20844"/>
    <cellStyle name="常规 2 2 6 2 3 7 2 2" xfId="20845"/>
    <cellStyle name="_ET_STYLE_NoName_00_ 2 2 2 8 2 4 2 2" xfId="20846"/>
    <cellStyle name="常规 3 2 6 6" xfId="20847"/>
    <cellStyle name="常规 3 6 5 6 3" xfId="20848"/>
    <cellStyle name="常规 2 3 2 12" xfId="20849"/>
    <cellStyle name="常规 2 2 4 4 4 3 3 2 2" xfId="20850"/>
    <cellStyle name="_ET_STYLE_NoName_00_ 2 2 5 6 2 4" xfId="20851"/>
    <cellStyle name="常规 3 2 2 2 6 2 2 2" xfId="20852"/>
    <cellStyle name="_ET_STYLE_NoName_00_ 7 4 3 5 2 2" xfId="20853"/>
    <cellStyle name="_ET_STYLE_NoName_00_ 9 2 5 5" xfId="20854"/>
    <cellStyle name="_ET_STYLE_NoName_00_ 9 4 6" xfId="20855"/>
    <cellStyle name="常规 3 5 2 2 3 2 2 2 3" xfId="20856"/>
    <cellStyle name="常规 2 2 4 4" xfId="20857"/>
    <cellStyle name="_ET_STYLE_NoName_00_ 2 4 3 2 3 2 2 3 3" xfId="20858"/>
    <cellStyle name="_ET_STYLE_NoName_00_ 3 5 3 2 6 2" xfId="20859"/>
    <cellStyle name="常规 2 8 3 6 2" xfId="20860"/>
    <cellStyle name="_ET_STYLE_NoName_00_ 2 3 5 2 3 5" xfId="20861"/>
    <cellStyle name="_ET_STYLE_NoName_00_ 2 5 3 4 3 3 2 2" xfId="20862"/>
    <cellStyle name="常规 3 5 2 2 2 7" xfId="20863"/>
    <cellStyle name="_ET_STYLE_NoName_00_ 5 2 2 2 2 5" xfId="20864"/>
    <cellStyle name="_ET_STYLE_NoName_00_ 3 3 2 4 3 2 2 2" xfId="20865"/>
    <cellStyle name="_ET_STYLE_NoName_00_ 2 8 2 4 2 2 3 3" xfId="20866"/>
    <cellStyle name="_ET_STYLE_NoName_00_ 5 2 3 2 5 2 2" xfId="20867"/>
    <cellStyle name="常规 2 2 2 8 2 3 2" xfId="20868"/>
    <cellStyle name="常规 3 3 2 4 4 3" xfId="20869"/>
    <cellStyle name="常规 20 6 2 2" xfId="20870"/>
    <cellStyle name="常规 2 2 11 3 3 2" xfId="20871"/>
    <cellStyle name="_ET_STYLE_NoName_00_ 2 4 2 2 3 2 2" xfId="20872"/>
    <cellStyle name="常规 2 2 4 4 3 3" xfId="20873"/>
    <cellStyle name="_ET_STYLE_NoName_00_ 2 2 2 4 2 8" xfId="20874"/>
    <cellStyle name="_ET_STYLE_NoName_00_ 3 5 3 2 2" xfId="20875"/>
    <cellStyle name="_ET_STYLE_NoName_00_ 2 2 3 2 2 4 5" xfId="20876"/>
    <cellStyle name="常规 2 2 11 2 4 3" xfId="20877"/>
    <cellStyle name="常规 20 5 3 3" xfId="20878"/>
    <cellStyle name="_ET_STYLE_NoName_00_ 9 2 2 2 2" xfId="20879"/>
    <cellStyle name="_ET_STYLE_NoName_00_ 5 2 4 4 4 2 2" xfId="20880"/>
    <cellStyle name="_ET_STYLE_NoName_00_ 5 3 2 2" xfId="20881"/>
    <cellStyle name="常规 3 3 2 4 2 3 2" xfId="20882"/>
    <cellStyle name="常规 2 3 2 8 3 3" xfId="20883"/>
    <cellStyle name="_ET_STYLE_NoName_00_ 2 2 3 3 2 3 6" xfId="20884"/>
    <cellStyle name="常规 2 2 9 2 4 2 2" xfId="20885"/>
    <cellStyle name="_ET_STYLE_NoName_00_ 8 2 4 2 4" xfId="20886"/>
    <cellStyle name="_ET_STYLE_NoName_00_ 3 8 2 3 3 3 2" xfId="20887"/>
    <cellStyle name="_ET_STYLE_NoName_00_ 4 2 2 5 2 3 2" xfId="20888"/>
    <cellStyle name="_ET_STYLE_NoName_00_ 3 3 6 3 2 3" xfId="20889"/>
    <cellStyle name="常规 2 2 5 4 2 4" xfId="20890"/>
    <cellStyle name="_ET_STYLE_NoName_00_ 3 2 6 2 4 2" xfId="20891"/>
    <cellStyle name="常规 2 6 2 3 3 2 3" xfId="20892"/>
    <cellStyle name="_ET_STYLE_NoName_00_ 2 2 2 5 2 2 2 2 3" xfId="20893"/>
    <cellStyle name="计算 2" xfId="20894"/>
    <cellStyle name="_ET_STYLE_NoName_00_ 2 2 2 2 8 4 3" xfId="20895"/>
    <cellStyle name="常规 2 2 4 5 3 2 2 3 2" xfId="20896"/>
    <cellStyle name="常规 5 5 2" xfId="20897"/>
    <cellStyle name="常规 6 3 2 3 2 2 2" xfId="20898"/>
    <cellStyle name="常规 2 2 3 3 2 3 2 3 2 2" xfId="20899"/>
    <cellStyle name="常规 2 2 4 6 3 4" xfId="20900"/>
    <cellStyle name="常规 3 4 5 2 3 4 2" xfId="20901"/>
    <cellStyle name="常规 3 2 3 3" xfId="20902"/>
    <cellStyle name="_ET_STYLE_NoName_00_ 3 7 3 4 2 3 2 2" xfId="20903"/>
    <cellStyle name="常规 2 8 4 5" xfId="20904"/>
    <cellStyle name="_ET_STYLE_NoName_00_ 5 4 2 3 5 3" xfId="20905"/>
    <cellStyle name="_ET_STYLE_NoName_00_ 3 7 2 3 2 2 2" xfId="20906"/>
    <cellStyle name="常规 7 2 2 2 6 2" xfId="20907"/>
    <cellStyle name="_ET_STYLE_NoName_00_ 3 2 6 2 6" xfId="20908"/>
    <cellStyle name="常规 2 11 4 2" xfId="20909"/>
    <cellStyle name="_ET_STYLE_NoName_00_ 3 4 4 3 3 3 2" xfId="20910"/>
    <cellStyle name="_ET_STYLE_NoName_00_ 2 6 2 2 4 2 3 2 2" xfId="20911"/>
    <cellStyle name="_ET_STYLE_NoName_00_ 2 2 7 2 4 2 2 3 3" xfId="20912"/>
    <cellStyle name="_ET_STYLE_NoName_00_ 3 3 4 2 4 3 2" xfId="20913"/>
    <cellStyle name="_ET_STYLE_NoName_00_ 3 2 2 6 2 2 3 2 2" xfId="20914"/>
    <cellStyle name="_ET_STYLE_NoName_00_ 3 3 2 7 2 4 2 2" xfId="20915"/>
    <cellStyle name="_ET_STYLE_NoName_00_ 5 2 3 2 3 4 2" xfId="20916"/>
    <cellStyle name="常规 2 2 2 3 3 2 4 3" xfId="20917"/>
    <cellStyle name="_ET_STYLE_NoName_00_ 3 5 3 2 4 5" xfId="20918"/>
    <cellStyle name="_ET_STYLE_NoName_00_ 11 2 2 4" xfId="20919"/>
    <cellStyle name="_ET_STYLE_NoName_00_ 9 2 4 2 5" xfId="20920"/>
    <cellStyle name="_ET_STYLE_NoName_00_ 4 8 2 2 2 3" xfId="20921"/>
    <cellStyle name="_ET_STYLE_NoName_00_ 5 5 2 2 2 2 2 3" xfId="20922"/>
    <cellStyle name="常规 2 13 4 2" xfId="20923"/>
    <cellStyle name="常规 2 5 4 3 2 6" xfId="20924"/>
    <cellStyle name="_ET_STYLE_NoName_00_ 2 2 3 5 4 2 2" xfId="20925"/>
    <cellStyle name="常规 8 4 3 4" xfId="20926"/>
    <cellStyle name="_ET_STYLE_NoName_00_ 3 7 2 2 8 3" xfId="20927"/>
    <cellStyle name="常规 2 3 2 3 2 2 4 3" xfId="20928"/>
    <cellStyle name="_ET_STYLE_NoName_00_ 2 2 3 2 3 2" xfId="20929"/>
    <cellStyle name="_ET_STYLE_NoName_00_ 9 6 4 2" xfId="20930"/>
    <cellStyle name="常规 3 2 2 3 2 2 3 2" xfId="20931"/>
    <cellStyle name="_ET_STYLE_NoName_00_ 5 3 2 4 3 2 2" xfId="20932"/>
    <cellStyle name="常规 2 2 3 2 5 2 2 3" xfId="20933"/>
    <cellStyle name="常规 3 2 5 2 5 2 3" xfId="20934"/>
    <cellStyle name="常规 3 2 2 2 3 8" xfId="20935"/>
    <cellStyle name="_ET_STYLE_NoName_00_ 2 2 3 2 3 2 2 5" xfId="20936"/>
    <cellStyle name="_ET_STYLE_NoName_00_ 2 2 2 4 5 2 3 2 2" xfId="20937"/>
    <cellStyle name="常规 4 2 3 2 2 3 3 3" xfId="20938"/>
    <cellStyle name="常规 20 3 4 2 2 2 3" xfId="20939"/>
    <cellStyle name="_ET_STYLE_NoName_00_ 3 3 2 2 3 2" xfId="20940"/>
    <cellStyle name="_ET_STYLE_NoName_00_ 5 2 2 2 3 3 2" xfId="20941"/>
    <cellStyle name="常规 2 2 2 2 3 2 3 3" xfId="20942"/>
    <cellStyle name="常规 2 2 4 2 6 2 3" xfId="20943"/>
    <cellStyle name="_ET_STYLE_NoName_00_ 9 2 2 2 5" xfId="20944"/>
    <cellStyle name="_ET_STYLE_NoName_00_ 2 4 5 3 3 2 2" xfId="20945"/>
    <cellStyle name="_ET_STYLE_NoName_00_ 2 2 2 4 5 2 3 3" xfId="20946"/>
    <cellStyle name="_ET_STYLE_NoName_00_ 2 3 4 3 3 3 2" xfId="20947"/>
    <cellStyle name="常规 6 3 5 2 6" xfId="20948"/>
    <cellStyle name="_ET_STYLE_NoName_00_ 3 5 5 7 2 2" xfId="20949"/>
    <cellStyle name="常规 2 2 4 8 3 4 2" xfId="20950"/>
    <cellStyle name="_ET_STYLE_NoName_00_ 2 2 4 3 3 3 3 2 2" xfId="20951"/>
    <cellStyle name="_ET_STYLE_NoName_00_ 3 3 11 3 2 2" xfId="20952"/>
    <cellStyle name="_ET_STYLE_NoName_00_ 4 6 2 3" xfId="20953"/>
    <cellStyle name="常规 2 2 7 5 2 2 3" xfId="20954"/>
    <cellStyle name="常规 2 2 3 6" xfId="20955"/>
    <cellStyle name="常规 8 3 2 6 2" xfId="20956"/>
    <cellStyle name="_ET_STYLE_NoName_00_ 5 2 2 3 2 2 3" xfId="20957"/>
    <cellStyle name="常规 6 4 6 2 4" xfId="20958"/>
    <cellStyle name="常规 6 2 7 2" xfId="20959"/>
    <cellStyle name="_ET_STYLE_NoName_00_ 3 7 2 3 4 3" xfId="20960"/>
    <cellStyle name="常规 3 2 2 2 2 3 2 4 3" xfId="20961"/>
    <cellStyle name="_ET_STYLE_NoName_00_ 2 3 3 2 2 6 3" xfId="20962"/>
    <cellStyle name="_ET_STYLE_NoName_00_ 5 2 2 4 2 2 5" xfId="20963"/>
    <cellStyle name="常规 3 8 2 3" xfId="20964"/>
    <cellStyle name="_ET_STYLE_NoName_00_ 2 2 2 3 2 2 2 2 3 3" xfId="20965"/>
    <cellStyle name="常规 3 3 2 6 4 2" xfId="20966"/>
    <cellStyle name="常规 2 2 2 3 2 3 3 3 3" xfId="20967"/>
    <cellStyle name="常规 2 2 2 3 2 2 4 2" xfId="20968"/>
    <cellStyle name="常规 3 3 2 6 4" xfId="20969"/>
    <cellStyle name="_ET_STYLE_NoName_00_ 2 2 8 7 2" xfId="20970"/>
    <cellStyle name="_ET_STYLE_NoName_00_ 2 4 4 6 3 2" xfId="20971"/>
    <cellStyle name="_ET_STYLE_NoName_00_ 9 7 4" xfId="20972"/>
    <cellStyle name="_ET_STYLE_NoName_00_ 5 2 2 2 3 3 3 3" xfId="20973"/>
    <cellStyle name="_ET_STYLE_NoName_00_ 3 7 6 2 2" xfId="20974"/>
    <cellStyle name="_ET_STYLE_NoName_00_ 2 2 6 3 3 5" xfId="20975"/>
    <cellStyle name="_ET_STYLE_NoName_00_ 3 7 2 2 3 3 3 3" xfId="20976"/>
    <cellStyle name="_ET_STYLE_NoName_00_ 7 4 3 2 2 2 2" xfId="20977"/>
    <cellStyle name="_ET_STYLE_NoName_00_ 6 4 6 2" xfId="20978"/>
    <cellStyle name="常规 3 4 2 2 3 2 2 3 3" xfId="20979"/>
    <cellStyle name="常规 7 3 6 3 2 2" xfId="20980"/>
    <cellStyle name="常规 2 2 3 3 3 2 3 2" xfId="20981"/>
    <cellStyle name="_ET_STYLE_NoName_00_ 2 5 4 3 4" xfId="20982"/>
    <cellStyle name="_ET_STYLE_NoName_00_ 3 4 6 3 3 2" xfId="20983"/>
    <cellStyle name="_ET_STYLE_NoName_00_ 9 2 4 3 3" xfId="20984"/>
    <cellStyle name="_ET_STYLE_NoName_00_ 5 2 2 2 3 2 2 2" xfId="20985"/>
    <cellStyle name="_ET_STYLE_NoName_00_ 2 2 3 4 4 3 4" xfId="20986"/>
    <cellStyle name="_ET_STYLE_NoName_00_ 3 2 2 4 7 3" xfId="20987"/>
    <cellStyle name="常规 7 4 4 6" xfId="20988"/>
    <cellStyle name="常规 3 7 5 5 2 2" xfId="20989"/>
    <cellStyle name="_ET_STYLE_NoName_00_ 3 8 2 2 8" xfId="20990"/>
    <cellStyle name="_ET_STYLE_NoName_00_ 2 2 2 2 6 3 3 3" xfId="20991"/>
    <cellStyle name="常规 3 4 8 2 2" xfId="20992"/>
    <cellStyle name="_ET_STYLE_NoName_00_ 3 3 5 2 3 2 3" xfId="20993"/>
    <cellStyle name="常规 3 4 2 2 3 2 6" xfId="20994"/>
    <cellStyle name="_ET_STYLE_NoName_00_ 3 6 4 2 3 2" xfId="20995"/>
    <cellStyle name="_ET_STYLE_NoName_00_ 3 4 3 3 4" xfId="20996"/>
    <cellStyle name="_ET_STYLE_NoName_00_ 3 3 2 2 2 2 3" xfId="20997"/>
    <cellStyle name="_ET_STYLE_NoName_00_ 2 2 4 4 2 3" xfId="20998"/>
    <cellStyle name="常规 3 2 4 4 2 2 3" xfId="20999"/>
    <cellStyle name="常规 8 2 7 2" xfId="21000"/>
    <cellStyle name="常规 6 4 12 2 2" xfId="21001"/>
    <cellStyle name="常规 7 2 2 3 2 2 4" xfId="21002"/>
    <cellStyle name="_ET_STYLE_NoName_00_ 2 4 2 8 2 3 2 2" xfId="21003"/>
    <cellStyle name="_ET_STYLE_NoName_00_ 3 2 6 8" xfId="21004"/>
    <cellStyle name="_ET_STYLE_NoName_00_ 2 2 5 2 2 6 2" xfId="21005"/>
    <cellStyle name="_ET_STYLE_NoName_00_ 3 2 3 2 3 2 2 2 2" xfId="21006"/>
    <cellStyle name="常规 4 2 4 2 7" xfId="21007"/>
    <cellStyle name="_ET_STYLE_NoName_00_ 6 4 3 7 2 2" xfId="21008"/>
    <cellStyle name="常规 9 2 2 2 2 2 2" xfId="21009"/>
    <cellStyle name="常规 3 3 4 2 4 2 4 2" xfId="21010"/>
    <cellStyle name="常规 2 2 2 5 3 3 3 2" xfId="21011"/>
    <cellStyle name="_ET_STYLE_NoName_00_ 7 4 5" xfId="21012"/>
    <cellStyle name="常规 3 2 4 5 2 2" xfId="21013"/>
    <cellStyle name="常规 3 2 2 2 3 7 2" xfId="21014"/>
    <cellStyle name="常规 5 2 2 5 5" xfId="21015"/>
    <cellStyle name="常规 3 5 3 3 2 4" xfId="21016"/>
    <cellStyle name="_ET_STYLE_NoName_00_ 2 2 3 3 2 3 2 2 3 2 2" xfId="21017"/>
    <cellStyle name="_ET_STYLE_NoName_00_ 2 3 6 3 3 2" xfId="21018"/>
    <cellStyle name="_ET_STYLE_NoName_00_ 3 4 2 2 2 2 2 3 2" xfId="21019"/>
    <cellStyle name="_ET_STYLE_NoName_00_ 3 2 2 4 4 2 3" xfId="21020"/>
    <cellStyle name="常规 3 4 9 2 4" xfId="21021"/>
    <cellStyle name="_ET_STYLE_NoName_00_ 5 6 2" xfId="21022"/>
    <cellStyle name="_ET_STYLE_NoName_00_ 9 2 2 9" xfId="21023"/>
    <cellStyle name="_ET_STYLE_NoName_00_ 2 2 5 8 2 2 3" xfId="21024"/>
    <cellStyle name="_ET_STYLE_NoName_00_ 7 5 3 4 2" xfId="21025"/>
    <cellStyle name="_ET_STYLE_NoName_00_ 2 6 3 3 3 3 3" xfId="21026"/>
    <cellStyle name="常规 6 3 3 7" xfId="21027"/>
    <cellStyle name="常规 4 2 3 2 4 2 3 2" xfId="21028"/>
    <cellStyle name="常规 5 2 6 2 2" xfId="21029"/>
    <cellStyle name="常规 2 7 2 2 4 3" xfId="21030"/>
    <cellStyle name="_ET_STYLE_NoName_00_ 4 2 2 4 3 3 3" xfId="21031"/>
    <cellStyle name="_ET_STYLE_NoName_00_ 3 3 5 4 2 4" xfId="21032"/>
    <cellStyle name="常规 3 2 3 2 3 2 3 2 2" xfId="21033"/>
    <cellStyle name="常规 3 3 2 2 3 2 4 2 2" xfId="21034"/>
    <cellStyle name="_ET_STYLE_NoName_00_ 2 2 2 4 2 6 2" xfId="21035"/>
    <cellStyle name="常规 2 2 4 2 3 4 3" xfId="21036"/>
    <cellStyle name="_ET_STYLE_NoName_00_ 2 2 2 2 3 2 2 2 2 3" xfId="21037"/>
    <cellStyle name="_ET_STYLE_NoName_00_ 4 6 4 2 2 3 3" xfId="21038"/>
    <cellStyle name="_ET_STYLE_NoName_00_ 4 7 4 3 2" xfId="21039"/>
    <cellStyle name="_ET_STYLE_NoName_00_ 9 2 3 6" xfId="21040"/>
    <cellStyle name="_ET_STYLE_NoName_00_ 9 2 7" xfId="21041"/>
    <cellStyle name="_ET_STYLE_NoName_00_ 2 6 2 2 2 2 4 2" xfId="21042"/>
    <cellStyle name="_ET_STYLE_NoName_00_ 2 2 8 2 5" xfId="21043"/>
    <cellStyle name="_ET_STYLE_NoName_00_ 3 2 5 2 2 2 2 4" xfId="21044"/>
    <cellStyle name="常规 4 2 3 2 2 2 4 2" xfId="21045"/>
    <cellStyle name="_ET_STYLE_NoName_00_ 2 3 3 3 2 4 2 2" xfId="21046"/>
    <cellStyle name="常规 3 4 4 5 5 2" xfId="21047"/>
    <cellStyle name="常规 2 2 3 4 4 2 2 5" xfId="21048"/>
    <cellStyle name="常规 6 3 3 3 7 2 2" xfId="21049"/>
    <cellStyle name="常规 3 4 7 2 2 2 2 2" xfId="21050"/>
    <cellStyle name="常规 2 2 4 5 2 3 4 2" xfId="21051"/>
    <cellStyle name="_ET_STYLE_NoName_00_ 2 4 2 4 4 3 2" xfId="21052"/>
    <cellStyle name="常规 2 3 7 3 3 2" xfId="21053"/>
    <cellStyle name="_ET_STYLE_NoName_00_ 3 5 3 5 5" xfId="21054"/>
    <cellStyle name="_ET_STYLE_NoName_00_ 3 4 4 4 3 3 2 2" xfId="21055"/>
    <cellStyle name="_ET_STYLE_NoName_00_ 7 2 3 2 6" xfId="21056"/>
    <cellStyle name="_ET_STYLE_NoName_00_ 3 3 4 2 3 5 2 2" xfId="21057"/>
    <cellStyle name="_ET_STYLE_NoName_00_ 2 6 4 4 2 4" xfId="21058"/>
    <cellStyle name="常规 6 3 3 2 2 2 2" xfId="21059"/>
    <cellStyle name="_ET_STYLE_NoName_00_ 2 2 2 3 2 3 3 3 2" xfId="21060"/>
    <cellStyle name="常规 3 2 3 2 8 3" xfId="21061"/>
    <cellStyle name="_ET_STYLE_NoName_00_ 2 5 4 4 2 2" xfId="21062"/>
    <cellStyle name="_ET_STYLE_NoName_00_ 3 2 5 2 2 6" xfId="21063"/>
    <cellStyle name="常规 2 2 3 4 2 3 5 3" xfId="21064"/>
    <cellStyle name="_ET_STYLE_NoName_00_ 2 2 2 2 2 2 2" xfId="21065"/>
    <cellStyle name="常规 2 2 5 2 4 2 5 2" xfId="21066"/>
    <cellStyle name="_ET_STYLE_NoName_00_ 2 2 3 3 5 4 2 2" xfId="21067"/>
    <cellStyle name="常规 2 2 3 5 3 2 5" xfId="21068"/>
    <cellStyle name="_ET_STYLE_NoName_00_ 2 8 4 6 2 2" xfId="21069"/>
    <cellStyle name="常规 3 4 3 3 2 2 3 2" xfId="21070"/>
    <cellStyle name="_ET_STYLE_NoName_00_ 2 2 5 4 2 7 2" xfId="21071"/>
    <cellStyle name="常规 3 4 4 3 4 2" xfId="21072"/>
    <cellStyle name="_ET_STYLE_NoName_00_ 5 4 2 3 2 2 2 2" xfId="21073"/>
    <cellStyle name="常规 2 16" xfId="21074"/>
    <cellStyle name="常规 3 3 3 6 2" xfId="21075"/>
    <cellStyle name="_ET_STYLE_NoName_00_ 4 6 5 2 2 2" xfId="21076"/>
    <cellStyle name="_ET_STYLE_NoName_00_ 4 2 6 4 2" xfId="21077"/>
    <cellStyle name="常规 9 2 3 2 3 2" xfId="21078"/>
    <cellStyle name="_ET_STYLE_NoName_00_ 5 2 4 2" xfId="21079"/>
    <cellStyle name="常规 3 2 5 3 8" xfId="21080"/>
    <cellStyle name="_ET_STYLE_NoName_00_ 3 4 4 4 3 3 3" xfId="21081"/>
    <cellStyle name="常规 8 2 3 3 3" xfId="21082"/>
    <cellStyle name="常规 2 2 3 3 4 3 3 3" xfId="21083"/>
    <cellStyle name="_ET_STYLE_NoName_00_ 3 4 3 2 7 2" xfId="21084"/>
    <cellStyle name="_ET_STYLE_NoName_00_ 2 2 5 5 2 3 3" xfId="21085"/>
    <cellStyle name="常规 2 2 2 4 3 2 4 2 2" xfId="21086"/>
    <cellStyle name="常规 20 2 2 3 2 2" xfId="21087"/>
    <cellStyle name="_ET_STYLE_NoName_00_ 3 3 3 3 2 2 2" xfId="21088"/>
    <cellStyle name="常规 6 4 2 2 6" xfId="21089"/>
    <cellStyle name="_ET_STYLE_NoName_00_ 3 3 5 5 4 2 2" xfId="21090"/>
    <cellStyle name="_ET_STYLE_NoName_00_ 2 4 2 3 2 5 3 2 2" xfId="21091"/>
    <cellStyle name="_ET_STYLE_NoName_00_ 2 7 2 2 6 2" xfId="21092"/>
    <cellStyle name="_ET_STYLE_NoName_00_ 6 2 2 2 7" xfId="21093"/>
    <cellStyle name="常规 4 5 2 5 2" xfId="21094"/>
    <cellStyle name="_ET_STYLE_NoName_00_ 5 5 2 3 3 2 3" xfId="21095"/>
    <cellStyle name="常规 3 3 4 6 3 2 2" xfId="21096"/>
    <cellStyle name="_ET_STYLE_NoName_00_ 3 2 2 2 3 2 4" xfId="21097"/>
    <cellStyle name="_ET_STYLE_NoName_00_ 2 3 4 2 3 3" xfId="21098"/>
    <cellStyle name="常规 8 4 4 2" xfId="21099"/>
    <cellStyle name="_ET_STYLE_NoName_00_ 3 2 2 2 2 3 2 4 3" xfId="21100"/>
    <cellStyle name="常规 6 3 6 3 2" xfId="21101"/>
    <cellStyle name="常规 2 2 2 5 2 2 3 2 2" xfId="21102"/>
    <cellStyle name="常规 3 2 5 4 3 5" xfId="21103"/>
    <cellStyle name="常规 4 2 4 2 2 2 4" xfId="21104"/>
    <cellStyle name="常规 2 3 4 4 4 3" xfId="21105"/>
    <cellStyle name="_ET_STYLE_NoName_00_ 3 2 9 2 5" xfId="21106"/>
    <cellStyle name="常规 12 2 2 3 3" xfId="21107"/>
    <cellStyle name="_ET_STYLE_NoName_00_ 3 3 8 5" xfId="21108"/>
    <cellStyle name="常规 8 4 2 4 2" xfId="21109"/>
    <cellStyle name="常规 2 5 3 2 2 3 2 2 2" xfId="21110"/>
    <cellStyle name="_ET_STYLE_NoName_00_ 7 2 2 2 2 3 2 2" xfId="21111"/>
    <cellStyle name="常规 6 2 3 5" xfId="21112"/>
    <cellStyle name="_ET_STYLE_NoName_00_ 2 2 4 2 7 2" xfId="21113"/>
    <cellStyle name="_ET_STYLE_NoName_00_ 5 2 7 3 2" xfId="21114"/>
    <cellStyle name="常规 3 7 3 8 2" xfId="21115"/>
    <cellStyle name="_ET_STYLE_NoName_00_ 2 4 4 2 4 5" xfId="21116"/>
    <cellStyle name="_ET_STYLE_NoName_00_ 5 2 7 2 2" xfId="21117"/>
    <cellStyle name="常规 3 7 3 7 2" xfId="21118"/>
    <cellStyle name="常规 8 3 2 2 2 5 2" xfId="21119"/>
    <cellStyle name="_ET_STYLE_NoName_00_ 3 4 4 3 2 4 2" xfId="21120"/>
    <cellStyle name="常规 7 4 3 5 2" xfId="21121"/>
    <cellStyle name="_ET_STYLE_NoName_00_ 3 4 4 2 3 2 4 2 2" xfId="21122"/>
    <cellStyle name="_ET_STYLE_NoName_00_ 3 3 2 3 2 4 2 3 3" xfId="21123"/>
    <cellStyle name="常规 20 2 3 4 2 2" xfId="21124"/>
    <cellStyle name="常规 2 2 2 2 2 4 4" xfId="21125"/>
    <cellStyle name="常规 6 4 4 2 3 2" xfId="21126"/>
    <cellStyle name="常规 4 2 5 3 4" xfId="21127"/>
    <cellStyle name="_ET_STYLE_NoName_00_ 7 5 2 3 3" xfId="21128"/>
    <cellStyle name="_ET_STYLE_NoName_00_ 9 5 4 2 2" xfId="21129"/>
    <cellStyle name="_ET_STYLE_NoName_00_ 2 6 3 3 2 2 4" xfId="21130"/>
    <cellStyle name="_ET_STYLE_NoName_00_ 3 4 2 2 3 3 3 2" xfId="21131"/>
    <cellStyle name="_ET_STYLE_NoName_00_ 2 2 4 5 2 5 2" xfId="21132"/>
    <cellStyle name="常规 20 6 3" xfId="21133"/>
    <cellStyle name="常规 2 2 11 3 4" xfId="21134"/>
    <cellStyle name="_ET_STYLE_NoName_00_ 3 11 2 2 2" xfId="21135"/>
    <cellStyle name="_ET_STYLE_NoName_00_ 2 9 8" xfId="21136"/>
    <cellStyle name="_ET_STYLE_NoName_00_ 2 2 3 5 2 3 2 4 2 2" xfId="21137"/>
    <cellStyle name="常规 2 2 2 2 2 3 2 2 4" xfId="21138"/>
    <cellStyle name="_ET_STYLE_NoName_00_ 4 6 5 2 3 2 2" xfId="21139"/>
    <cellStyle name="常规 3 2 3 6 2" xfId="21140"/>
    <cellStyle name="常规 3 3 3 2" xfId="21141"/>
    <cellStyle name="常规 2 2 4 3 2 7 2" xfId="21142"/>
    <cellStyle name="_ET_STYLE_NoName_00_ 3 7 2 4 4 3" xfId="21143"/>
    <cellStyle name="_ET_STYLE_NoName_00_ 3 2 2 4 2 2 5" xfId="21144"/>
    <cellStyle name="_ET_STYLE_NoName_00_ 2 2 5 4 2 2 3 3 2 2" xfId="21145"/>
    <cellStyle name="常规 3 2 2 6 2 2 4 2" xfId="21146"/>
    <cellStyle name="_ET_STYLE_NoName_00_ 7 5 3 7" xfId="21147"/>
    <cellStyle name="_ET_STYLE_NoName_00_ 3 2 6 2 6 2" xfId="21148"/>
    <cellStyle name="_ET_STYLE_NoName_00_ 2 2 5 8 2 2 2 2" xfId="21149"/>
    <cellStyle name="_ET_STYLE_NoName_00_ 2 3 2 7 3" xfId="21150"/>
    <cellStyle name="_ET_STYLE_NoName_00_ 2 2 6 2 2 4 4" xfId="21151"/>
    <cellStyle name="常规 3 2 6 2 2" xfId="21152"/>
    <cellStyle name="_ET_STYLE_NoName_00_ 6 13" xfId="21153"/>
    <cellStyle name="_ET_STYLE_NoName_00_ 2 2 5 3 2 3 2 2 4" xfId="21154"/>
    <cellStyle name="_ET_STYLE_NoName_00_ 2 2 3 8 2 2 3" xfId="21155"/>
    <cellStyle name="常规 7 4 4 2 6" xfId="21156"/>
    <cellStyle name="常规 20 3 3 4 2" xfId="21157"/>
    <cellStyle name="_ET_STYLE_NoName_00_ 2 3 2 2 4 5 2" xfId="21158"/>
    <cellStyle name="_ET_STYLE_NoName_00_ 2 6 5 4" xfId="21159"/>
    <cellStyle name="常规 3 2 3 4 3 3" xfId="21160"/>
    <cellStyle name="_ET_STYLE_NoName_00_ 2 2 6 3 2 5 3" xfId="21161"/>
    <cellStyle name="_ET_STYLE_NoName_00_ 7 7 2 2 2 2" xfId="21162"/>
    <cellStyle name="_ET_STYLE_NoName_00_ 2 2 3 3 2 3 4" xfId="21163"/>
    <cellStyle name="常规 6 4 2 2 3 3 2" xfId="21164"/>
    <cellStyle name="_ET_STYLE_NoName_00_ 2 2 2 2 2 2 5" xfId="21165"/>
    <cellStyle name="常规 5 2 3 2 4 3 3" xfId="21166"/>
    <cellStyle name="_ET_STYLE_NoName_00_ 5 2 8 3 2 2" xfId="21167"/>
    <cellStyle name="常规 2 2 2 3 3 2 6" xfId="21168"/>
    <cellStyle name="_ET_STYLE_NoName_00_ 3 4 2 3 3 3" xfId="21169"/>
    <cellStyle name="_ET_STYLE_NoName_00_ 2 2 3 2 3 2 3 5 2 2" xfId="21170"/>
    <cellStyle name="_ET_STYLE_NoName_00_ 2 2 9 4 2 3 3" xfId="21171"/>
    <cellStyle name="常规 2 2 7 2 3 3" xfId="21172"/>
    <cellStyle name="_ET_STYLE_NoName_00_ 2 2 5 2 2 8" xfId="21173"/>
    <cellStyle name="常规 7 4 2 4 2" xfId="21174"/>
    <cellStyle name="常规 2 5 3 3 4 2 2" xfId="21175"/>
    <cellStyle name="常规 9 2 2 3 6 3" xfId="21176"/>
    <cellStyle name="常规 3 2 2 5 3 2 3" xfId="21177"/>
    <cellStyle name="常规 5 2 8 2 3 2 2" xfId="21178"/>
    <cellStyle name="_ET_STYLE_NoName_00_ 9 3 2 2 3 3" xfId="21179"/>
    <cellStyle name="_ET_STYLE_NoName_00_ 2 3 2 4 3 2 2" xfId="21180"/>
    <cellStyle name="_ET_STYLE_NoName_00_ 4 5 2 4" xfId="21181"/>
    <cellStyle name="常规 7 4 2 2 2 2 3 2" xfId="21182"/>
    <cellStyle name="常规 3 3 3 4 2 4" xfId="21183"/>
    <cellStyle name="常规 3 11 2 2 4 2" xfId="21184"/>
    <cellStyle name="常规 3 2 2 5 2 2 2 3" xfId="21185"/>
    <cellStyle name="常规 8 2 2 3 2 4" xfId="21186"/>
    <cellStyle name="_ET_STYLE_NoName_00_ 3 9 2 2 2 2" xfId="21187"/>
    <cellStyle name="_ET_STYLE_NoName_00_ 7 4 3 3 3 2 2" xfId="21188"/>
    <cellStyle name="_ET_STYLE_NoName_00_ 2 2 4 2 2 4 2 2" xfId="21189"/>
    <cellStyle name="_ET_STYLE_NoName_00_ 2 8 4 2 3 2" xfId="21190"/>
    <cellStyle name="_ET_STYLE_NoName_00_ 6 2 2 2 3" xfId="21191"/>
    <cellStyle name="常规 3 3 4 2 3 2 6" xfId="21192"/>
    <cellStyle name="常规 2 9 3 4 2" xfId="21193"/>
    <cellStyle name="_ET_STYLE_NoName_00_ 3 8 2 2 2 5 2" xfId="21194"/>
    <cellStyle name="_ET_STYLE_NoName_00_ 2 2 2 5 2 5 3 2" xfId="21195"/>
    <cellStyle name="_ET_STYLE_NoName_00_ 4 5 2 3 4 2 2" xfId="21196"/>
    <cellStyle name="_ET_STYLE_NoName_00_ 2 2 4 5 3 2 2 4" xfId="21197"/>
    <cellStyle name="_ET_STYLE_NoName_00_ 8 4 2 2 4 2" xfId="21198"/>
    <cellStyle name="_ET_STYLE_NoName_00_ 4 2 3 2 2 3 3" xfId="21199"/>
    <cellStyle name="_ET_STYLE_NoName_00_ 3 4 3 3 2 4" xfId="21200"/>
    <cellStyle name="_ET_STYLE_NoName_00_ 2 2 7 5 3 3 2 2" xfId="21201"/>
    <cellStyle name="_ET_STYLE_NoName_00_ 2 3 4 2 6 2" xfId="21202"/>
    <cellStyle name="_ET_STYLE_NoName_00_ 5 3 4 2 2" xfId="21203"/>
    <cellStyle name="_ET_STYLE_NoName_00_ 3 3 2 3 3 3" xfId="21204"/>
    <cellStyle name="常规 20 2 6 2 2 3" xfId="21205"/>
    <cellStyle name="_ET_STYLE_NoName_00_ 3 2 2 3 4 6" xfId="21206"/>
    <cellStyle name="_ET_STYLE_NoName_00_ 2 3 2 2 4 3 2 2" xfId="21207"/>
    <cellStyle name="_ET_STYLE_NoName_00_ 2 2 3 2 2 2 2 5" xfId="21208"/>
    <cellStyle name="_ET_STYLE_NoName_00_ 3 7 5 2 3 3" xfId="21209"/>
    <cellStyle name="常规 6 3 2 3 7 2 2" xfId="21210"/>
    <cellStyle name="_ET_STYLE_NoName_00_ 2 2 6 2 2 2 6 2 2" xfId="21211"/>
    <cellStyle name="_ET_STYLE_NoName_00_ 2 2 3 4 3 2 2 2 2" xfId="21212"/>
    <cellStyle name="_ET_STYLE_NoName_00_ 6 2 3 2 4 3" xfId="21213"/>
    <cellStyle name="常规 3 5 3 3 3 2 2" xfId="21214"/>
    <cellStyle name="_ET_STYLE_NoName_00_ 3 5 4 3 2 5" xfId="21215"/>
    <cellStyle name="常规 7 10 3" xfId="21216"/>
    <cellStyle name="常规 3 5 2 2 2 5" xfId="21217"/>
    <cellStyle name="_ET_STYLE_NoName_00_ 8 2 2 4 3 3" xfId="21218"/>
    <cellStyle name="_ET_STYLE_NoName_00_ 2 2 7 2 2 3 2 4 3" xfId="21219"/>
    <cellStyle name="_ET_STYLE_NoName_00_ 2 4 9 3 3 3" xfId="21220"/>
    <cellStyle name="常规 3 4 2 3 2 2 2 2 2" xfId="21221"/>
    <cellStyle name="_ET_STYLE_NoName_00_ 2 2 8 2 3 2 4 2 2" xfId="21222"/>
    <cellStyle name="_ET_STYLE_NoName_00_ 2 2 3 2 4 3 2 4 2" xfId="21223"/>
    <cellStyle name="_ET_STYLE_NoName_00_ 11 2 4 2" xfId="21224"/>
    <cellStyle name="常规 7 4 2 4 2 3 2 2" xfId="21225"/>
    <cellStyle name="常规 3 12 2 3 3" xfId="21226"/>
    <cellStyle name="_ET_STYLE_NoName_00_ 2 8 2 5 2 3 2" xfId="21227"/>
    <cellStyle name="常规 3 2 5 2 5 3 2 2" xfId="21228"/>
    <cellStyle name="_ET_STYLE_NoName_00_ 3 8 2 2 2 3 2 2" xfId="21229"/>
    <cellStyle name="常规 6 3 3 2 3 3 2" xfId="21230"/>
    <cellStyle name="常规 20 2 3 6" xfId="21231"/>
    <cellStyle name="_ET_STYLE_NoName_00_ 2 2 3 4 2 2 2 2 3 3" xfId="21232"/>
    <cellStyle name="常规 2 2 3 3 3 3 4 2" xfId="21233"/>
    <cellStyle name="_ET_STYLE_NoName_00_ 5 2 4 8" xfId="21234"/>
    <cellStyle name="_ET_STYLE_NoName_00_ 2 2 5 4 2 4 2" xfId="21235"/>
    <cellStyle name="常规 3 2 2 3 4 3 2 2 2" xfId="21236"/>
    <cellStyle name="常规 3 2 2 4 2 2 2 2 2 2" xfId="21237"/>
    <cellStyle name="_ET_STYLE_NoName_00_ 2 2 3 5 4 2 2 4" xfId="21238"/>
    <cellStyle name="_ET_STYLE_NoName_00_ 2 2 8 3 2 2 3 2 2" xfId="21239"/>
    <cellStyle name="常规 4 2 6 4" xfId="21240"/>
    <cellStyle name="_ET_STYLE_NoName_00_ 2 10 4 2" xfId="21241"/>
    <cellStyle name="常规 3 2 9 2 4 2" xfId="21242"/>
    <cellStyle name="_ET_STYLE_NoName_00_ 4 2 3 2 4" xfId="21243"/>
    <cellStyle name="_ET_STYLE_NoName_00_ 5 2 2 2 3 5 3" xfId="21244"/>
    <cellStyle name="常规 2 2 2 4 4 2 3 3" xfId="21245"/>
    <cellStyle name="_ET_STYLE_NoName_00_ 6 2 2 7 2" xfId="21246"/>
    <cellStyle name="_ET_STYLE_NoName_00_ 2 2 4 8 5" xfId="21247"/>
    <cellStyle name="_ET_STYLE_NoName_00_ 2 2 3 2 3 2 3 5 2" xfId="21248"/>
    <cellStyle name="_ET_STYLE_NoName_00_ 4 2 3 3 7 3" xfId="21249"/>
    <cellStyle name="_ET_STYLE_NoName_00_ 2 3 5 2 2 5 3" xfId="21250"/>
    <cellStyle name="常规 3 5 3 2 2 3 2" xfId="21251"/>
    <cellStyle name="_ET_STYLE_NoName_00_ 2 2 3 2 4 4 2 2" xfId="21252"/>
    <cellStyle name="_ET_STYLE_NoName_00_ 3 3 2 3 2 2 2 2 3 2" xfId="21253"/>
    <cellStyle name="常规 3 6 3 9 2" xfId="21254"/>
    <cellStyle name="_ET_STYLE_NoName_00_ 2 4 6 4 2 3 2" xfId="21255"/>
    <cellStyle name="_ET_STYLE_NoName_00_ 2 2 3 3 2 2 5" xfId="21256"/>
    <cellStyle name="_ET_STYLE_NoName_00_ 2 3 7 2 4 2 2" xfId="21257"/>
    <cellStyle name="常规 2 6 2 4 2 2 2 2" xfId="21258"/>
    <cellStyle name="_ET_STYLE_NoName_00_ 5 2 2 4 2 2 2" xfId="21259"/>
    <cellStyle name="常规 5 2 9 3 3" xfId="21260"/>
    <cellStyle name="_ET_STYLE_NoName_00_ 2 2 4 4 2 2 2 4 2" xfId="21261"/>
    <cellStyle name="_ET_STYLE_NoName_00_ 2 3 2 2 2 2 2 3 2" xfId="21262"/>
    <cellStyle name="常规 3 5 2 2 3 3 2 2" xfId="21263"/>
    <cellStyle name="_ET_STYLE_NoName_00_ 3 3 2 4 3 3 2" xfId="21264"/>
    <cellStyle name="_ET_STYLE_NoName_00_ 2 2 7 4 4" xfId="21265"/>
    <cellStyle name="常规 20 2 2 2 5" xfId="21266"/>
    <cellStyle name="_ET_STYLE_NoName_00_ 2 4 2 2 2 3 2 4" xfId="21267"/>
    <cellStyle name="_ET_STYLE_NoName_00_ 2 5 4 2 2 6 3" xfId="21268"/>
    <cellStyle name="_ET_STYLE_NoName_00_ 2 4 5 2 3 3 3 2 2" xfId="21269"/>
    <cellStyle name="常规 2 3 2 2 2 2 6" xfId="21270"/>
    <cellStyle name="_ET_STYLE_NoName_00_ 4 2 7 2" xfId="21271"/>
    <cellStyle name="常规 9 2 2 2 6 2" xfId="21272"/>
    <cellStyle name="_ET_STYLE_NoName_00_ 6 2" xfId="21273"/>
    <cellStyle name="_ET_STYLE_NoName_00_ 5 2 4 5 3" xfId="21274"/>
    <cellStyle name="_ET_STYLE_NoName_00_ 2 2 2 6 2 2" xfId="21275"/>
    <cellStyle name="常规 2 2 4 4 5 2 5" xfId="21276"/>
    <cellStyle name="_ET_STYLE_NoName_00_ 6 4 5 2 3" xfId="21277"/>
    <cellStyle name="_ET_STYLE_NoName_00_ 2 2 3 2 3 4 3 2" xfId="21278"/>
    <cellStyle name="常规 3 3 5 2 5 2" xfId="21279"/>
    <cellStyle name="_ET_STYLE_NoName_00_ 2 3 2 2 2 3 3" xfId="21280"/>
    <cellStyle name="_ET_STYLE_NoName_00_ 2 4 3 5" xfId="21281"/>
    <cellStyle name="_ET_STYLE_NoName_00_ 2 2 5 5 5 4" xfId="21282"/>
    <cellStyle name="_ET_STYLE_NoName_00_ 2 2 4 2 4 2 4 3" xfId="21283"/>
    <cellStyle name="_ET_STYLE_NoName_00_ 2 6 3 2 3 3 2" xfId="21284"/>
    <cellStyle name="_ET_STYLE_NoName_00_ 2 4 2 4 4 2 3 2" xfId="21285"/>
    <cellStyle name="常规 2 2 4 5 3 2 2 2 2 2" xfId="21286"/>
    <cellStyle name="常规 2 2 2 7 2 4 3" xfId="21287"/>
    <cellStyle name="常规 3 3 4 4 3 2 2 2" xfId="21288"/>
    <cellStyle name="_ET_STYLE_NoName_00_ 9 2 5 3 2" xfId="21289"/>
    <cellStyle name="常规 3 3 6 5" xfId="21290"/>
    <cellStyle name="_ET_STYLE_NoName_00_ 2 4 2 2 2 3 2" xfId="21291"/>
    <cellStyle name="常规 2 2 3 6 2 5" xfId="21292"/>
    <cellStyle name="常规 2 3 2 2 2 8 2" xfId="21293"/>
    <cellStyle name="_ET_STYLE_NoName_00_ 2 3 2 3 3 2 2 2" xfId="21294"/>
    <cellStyle name="常规 2 3 2 4 5 2 2 2" xfId="21295"/>
    <cellStyle name="_ET_STYLE_NoName_00_ 4 4 2 3 3 4" xfId="21296"/>
    <cellStyle name="_ET_STYLE_NoName_00_ 4 2 9 5" xfId="21297"/>
    <cellStyle name="警告文本 2" xfId="21298"/>
    <cellStyle name="常规 2 2 4 4 7 2" xfId="21299"/>
    <cellStyle name="常规 3 2 3 2 3 2 3" xfId="21300"/>
    <cellStyle name="_ET_STYLE_NoName_00_ 7 3 4 5 3" xfId="21301"/>
    <cellStyle name="常规 2 2 3 8 3 5" xfId="21302"/>
    <cellStyle name="常规 4 2 4 3 2 5 3" xfId="21303"/>
    <cellStyle name="_ET_STYLE_NoName_00_ 2 2 3 2 2 2 2 2 4 2" xfId="21304"/>
    <cellStyle name="常规 3 2 6 4 4 3" xfId="21305"/>
    <cellStyle name="_ET_STYLE_NoName_00_ 2 6 6 6" xfId="21306"/>
    <cellStyle name="常规 2 3 2 2 5 2 3 2" xfId="21307"/>
    <cellStyle name="_ET_STYLE_NoName_00_ 2 2 3 5 6 3 2" xfId="21308"/>
    <cellStyle name="_ET_STYLE_NoName_00_ 9 8 2 2" xfId="21309"/>
    <cellStyle name="常规 2 2 6 2 5 5" xfId="21310"/>
    <cellStyle name="_ET_STYLE_NoName_00_ 2 2 2 2 3 4 2 4 3" xfId="21311"/>
    <cellStyle name="常规 6 2 2 9 3" xfId="21312"/>
    <cellStyle name="_ET_STYLE_NoName_00_ 2 3 2 3 2 2 2 2 3" xfId="21313"/>
    <cellStyle name="常规 20 2 2 6 3 2" xfId="21314"/>
    <cellStyle name="常规 2 2 6 2 2 4 4 2" xfId="21315"/>
    <cellStyle name="_ET_STYLE_NoName_00_ 2 2 3 2 2 3 6" xfId="21316"/>
    <cellStyle name="常规 4 2 3 2 9 3 2 2" xfId="21317"/>
    <cellStyle name="_ET_STYLE_NoName_00_ 2 8 3 2 6 3" xfId="21318"/>
    <cellStyle name="常规 8 2 12" xfId="21319"/>
    <cellStyle name="_ET_STYLE_NoName_00_ 3 5 4 2 2 3 4" xfId="21320"/>
    <cellStyle name="常规 4 2 5 4 2" xfId="21321"/>
    <cellStyle name="_ET_STYLE_NoName_00_ 2 2 3 6 7 3" xfId="21322"/>
    <cellStyle name="常规 2 2 3 2 2 3" xfId="21323"/>
    <cellStyle name="常规 9 5 2" xfId="21324"/>
    <cellStyle name="常规 6 3 2 3 6 2 2" xfId="21325"/>
    <cellStyle name="_ET_STYLE_NoName_00_ 3 5 2 2 4 4 2 2" xfId="21326"/>
    <cellStyle name="常规 2 2 3 4 4 3 3 2 2" xfId="21327"/>
    <cellStyle name="_ET_STYLE_NoName_00_ 7 2 4 2 3 2" xfId="21328"/>
    <cellStyle name="_ET_STYLE_NoName_00_ 4 5 4 2 2 3 2" xfId="21329"/>
    <cellStyle name="_ET_STYLE_NoName_00_ 6 5 3 3 2 3" xfId="21330"/>
    <cellStyle name="_ET_STYLE_NoName_00_ 5 9 6" xfId="21331"/>
    <cellStyle name="常规 3 2 4 3 7 3" xfId="21332"/>
    <cellStyle name="常规 2 3 9 5 2" xfId="21333"/>
    <cellStyle name="常规 3 2 2 2 2 4 4 2" xfId="21334"/>
    <cellStyle name="_ET_STYLE_NoName_00_ 3 4 4 4 3 2 2" xfId="21335"/>
    <cellStyle name="常规 8 2 3 2 2" xfId="21336"/>
    <cellStyle name="_ET_STYLE_NoName_00_ 2 6 3 4 5 3" xfId="21337"/>
    <cellStyle name="_ET_STYLE_NoName_00_ 4 2 4 3 2 2 2 3" xfId="21338"/>
    <cellStyle name="_ET_STYLE_NoName_00_ 3 3 5 2 3 2 3 2" xfId="21339"/>
    <cellStyle name="_ET_STYLE_NoName_00_ 2 12 5 3" xfId="21340"/>
    <cellStyle name="_ET_STYLE_NoName_00_ 2 3 3 5 2" xfId="21341"/>
    <cellStyle name="常规 2 5 2 3 3 2 2 2" xfId="21342"/>
    <cellStyle name="常规 2 3 2 2 4 2 2 2 3" xfId="21343"/>
    <cellStyle name="_ET_STYLE_NoName_00_ 3 9 2 2 2 3 2" xfId="21344"/>
    <cellStyle name="_ET_STYLE_NoName_00_ 2 2 5 3 4 2 4 2 2" xfId="21345"/>
    <cellStyle name="常规 2 2 3 4 2 2 6 2" xfId="21346"/>
    <cellStyle name="常规 2 3 2 4 3 4 2" xfId="21347"/>
    <cellStyle name="_ET_STYLE_NoName_00_ 3 5 5 2 2 4 3" xfId="21348"/>
    <cellStyle name="_ET_STYLE_NoName_00_ 2 2 2 2 2 2 3 5 3" xfId="21349"/>
    <cellStyle name="_ET_STYLE_NoName_00_ 4 6 4 3 3" xfId="21350"/>
    <cellStyle name="_ET_STYLE_NoName_00_ 3 4 9 4 2 2" xfId="21351"/>
    <cellStyle name="_ET_STYLE_NoName_00_ 5 12 2 2" xfId="21352"/>
    <cellStyle name="常规 3 2 2 2 2 3 3 3" xfId="21353"/>
    <cellStyle name="_ET_STYLE_NoName_00_ 3 6 2 3 3 2" xfId="21354"/>
    <cellStyle name="常规 12 2 2 2 3 2" xfId="21355"/>
    <cellStyle name="_ET_STYLE_NoName_00_ 5 2 2 2 2 2 2 5" xfId="21356"/>
    <cellStyle name="常规 3 3 2 2 2 2 2" xfId="21357"/>
    <cellStyle name="常规 5 2 3 2 2 4" xfId="21358"/>
    <cellStyle name="_ET_STYLE_NoName_00_ 4 2 3 3 4" xfId="21359"/>
    <cellStyle name="常规 2 2 2 4 2 5 3 2 2" xfId="21360"/>
    <cellStyle name="常规 3 4 2 2 2 2 3 2" xfId="21361"/>
    <cellStyle name="常规 2 2 4 3 3 3 3 2 2" xfId="21362"/>
    <cellStyle name="常规 2 3 2 3 2 5 2" xfId="21363"/>
    <cellStyle name="_ET_STYLE_NoName_00_ 2 3 2 3 2 3 5 2 2" xfId="21364"/>
    <cellStyle name="_ET_STYLE_NoName_00_ 4 2 3 2 4 2 4 2" xfId="21365"/>
    <cellStyle name="_ET_STYLE_NoName_00_ 5 2 2 2 5 2 2" xfId="21366"/>
    <cellStyle name="_ET_STYLE_NoName_00_ 5 2 3 4 2 2 5" xfId="21367"/>
    <cellStyle name="_ET_STYLE_NoName_00_ 2 2 2 3 2 3 2 2 3 3" xfId="21368"/>
    <cellStyle name="_ET_STYLE_NoName_00_ 5 6 3 5" xfId="21369"/>
    <cellStyle name="_ET_STYLE_NoName_00_ 4 2 3 4 5 2" xfId="21370"/>
    <cellStyle name="常规 2 2 3 2 3 2 2 2 2" xfId="21371"/>
    <cellStyle name="常规 12 3 2 5" xfId="21372"/>
    <cellStyle name="常规 7 4 2" xfId="21373"/>
    <cellStyle name="_ET_STYLE_NoName_00_ 3 2 3 4 2 5" xfId="21374"/>
    <cellStyle name="_ET_STYLE_NoName_00_ 8 2 2 3 4 3" xfId="21375"/>
    <cellStyle name="常规 2 2 10 2 2 2 3" xfId="21376"/>
    <cellStyle name="_ET_STYLE_NoName_00_ 5 2 2 5 2 3 3" xfId="21377"/>
    <cellStyle name="_ET_STYLE_NoName_00_ 2 8 2 3 2 2 3 2 2" xfId="21378"/>
    <cellStyle name="_ET_STYLE_NoName_00_ 3 8 2 2 7 2" xfId="21379"/>
    <cellStyle name="常规 2 3 2 4 2 2 3 2" xfId="21380"/>
    <cellStyle name="_ET_STYLE_NoName_00_ 3 2 5 2 3 3" xfId="21381"/>
    <cellStyle name="_ET_STYLE_NoName_00_ 2 2 6 4 2 2" xfId="21382"/>
    <cellStyle name="_ET_STYLE_NoName_00_ 2 2 2 4 4" xfId="21383"/>
    <cellStyle name="常规 20 6 3 3 2" xfId="21384"/>
    <cellStyle name="_ET_STYLE_NoName_00_ 3 4 6" xfId="21385"/>
    <cellStyle name="常规 3 3 4 3 2 4 2" xfId="21386"/>
    <cellStyle name="常规 7 6 3" xfId="21387"/>
    <cellStyle name="常规 2 3 5 2 2 2 2" xfId="21388"/>
    <cellStyle name="常规 2 2 3 4 2 3 3 4 2" xfId="21389"/>
    <cellStyle name="_ET_STYLE_NoName_00_ 3 5 2 2 4 2 3 3" xfId="21390"/>
    <cellStyle name="常规 2 2 3 5 4 2 4 2" xfId="21391"/>
    <cellStyle name="常规 7 2 4 2 3" xfId="21392"/>
    <cellStyle name="_ET_STYLE_NoName_00_ 2 3 7 2 3 2" xfId="21393"/>
    <cellStyle name="_ET_STYLE_NoName_00_ 2 2 4 2 6 3 2" xfId="21394"/>
    <cellStyle name="常规 3 2 4 2 3 5 3" xfId="21395"/>
    <cellStyle name="_ET_STYLE_NoName_00_ 2 8 2 5 4 2" xfId="21396"/>
    <cellStyle name="常规 2 12 4" xfId="21397"/>
    <cellStyle name="常规 2 8 4 4 2 2" xfId="21398"/>
    <cellStyle name="_ET_STYLE_NoName_00_ 5 2 3 2 3 2 4 2 2" xfId="21399"/>
    <cellStyle name="_ET_STYLE_NoName_00_ 2 6 8 3 3 2" xfId="21400"/>
    <cellStyle name="常规 3 7 4 6 3" xfId="21401"/>
    <cellStyle name="_ET_STYLE_NoName_00_ 3 4 8 3 3 2 2" xfId="21402"/>
    <cellStyle name="_ET_STYLE_NoName_00_ 6 4 3 3 3 2" xfId="21403"/>
    <cellStyle name="_ET_STYLE_NoName_00_ 3 2 2 6 4 2" xfId="21404"/>
    <cellStyle name="40% - 强调文字颜色 6" xfId="21405" builtinId="51"/>
    <cellStyle name="_ET_STYLE_NoName_00_ 4 5 4 2 3 3" xfId="21406"/>
    <cellStyle name="_ET_STYLE_NoName_00_ 3 4 4 2 3 2 4" xfId="21407"/>
    <cellStyle name="常规 3 4 4 2 3 2 2 3 2 2" xfId="21408"/>
    <cellStyle name="常规 2 6 2 5 2 3" xfId="21409"/>
    <cellStyle name="常规 3 3 5 7 2" xfId="21410"/>
    <cellStyle name="_ET_STYLE_NoName_00_ 9 2 5 2 3 2 2" xfId="21411"/>
    <cellStyle name="_ET_STYLE_NoName_00_ 3 3 5 2 3 3 2" xfId="21412"/>
    <cellStyle name="常规 2 2 4 4 2 2 2 2 3 3" xfId="21413"/>
    <cellStyle name="常规 2 5 4 2" xfId="21414"/>
    <cellStyle name="常规 3 4 4 2 3 3 2 2 2" xfId="21415"/>
    <cellStyle name="_ET_STYLE_NoName_00_ 3 2 2 6 5 2" xfId="21416"/>
    <cellStyle name="常规 2 3 2 7 2 2 3" xfId="21417"/>
    <cellStyle name="_ET_STYLE_NoName_00_ 3 2 3 3 3 3" xfId="21418"/>
    <cellStyle name="常规 3 5 2 2 3 5 2" xfId="21419"/>
    <cellStyle name="_ET_STYLE_NoName_00_ 5 5 6 3 3" xfId="21420"/>
    <cellStyle name="常规 2 2 9 3 4" xfId="21421"/>
    <cellStyle name="_ET_STYLE_NoName_00_ 2 2 8 2 2 2 2" xfId="21422"/>
    <cellStyle name="常规 20 2 2 5 2 2 3" xfId="21423"/>
    <cellStyle name="常规 3 3 2 3 2 4 2 2" xfId="21424"/>
    <cellStyle name="常规 3 3 4 4 2 4 2" xfId="21425"/>
    <cellStyle name="_ET_STYLE_NoName_00_ 3 2 2 2 3 2 2 3 2 2" xfId="21426"/>
    <cellStyle name="常规 6 3 2 6 2" xfId="21427"/>
    <cellStyle name="常规 5 2 4 2 2 2 4" xfId="21428"/>
    <cellStyle name="常规 2 2 3 3 2 2 2 3 2 2" xfId="21429"/>
    <cellStyle name="常规 3 2 2 3 3 2 3 2" xfId="21430"/>
    <cellStyle name="_ET_STYLE_NoName_00_ 2 3 2 6 3 4" xfId="21431"/>
    <cellStyle name="常规 2 8 7 2" xfId="21432"/>
    <cellStyle name="_ET_STYLE_NoName_00_ 7 2 2 3 2 2 2 2 2" xfId="21433"/>
    <cellStyle name="_ET_STYLE_NoName_00_ 13 4" xfId="21434"/>
    <cellStyle name="常规 4 2 2 5 3" xfId="21435"/>
    <cellStyle name="_ET_STYLE_NoName_00_ 2 4 3 4 2 2 4" xfId="21436"/>
    <cellStyle name="_ET_STYLE_NoName_00_ 5 2 2 2 6 3" xfId="21437"/>
    <cellStyle name="常规 2 2 4 2 7" xfId="21438"/>
    <cellStyle name="常规 20 2 2 4 2 2" xfId="21439"/>
    <cellStyle name="常规 4 2 3 2 8 2" xfId="21440"/>
    <cellStyle name="_ET_STYLE_NoName_00_ 2 6 7 2 4" xfId="21441"/>
    <cellStyle name="_ET_STYLE_NoName_00_ 6 7 3" xfId="21442"/>
    <cellStyle name="常规 2 2 6 2 2 3 3" xfId="21443"/>
    <cellStyle name="常规 4 2 4 9 2" xfId="21444"/>
    <cellStyle name="_ET_STYLE_NoName_00_ 3 3 2 8 2 4" xfId="21445"/>
    <cellStyle name="_ET_STYLE_NoName_00_ 2 6 4 2 2 3 3 3" xfId="21446"/>
    <cellStyle name="_ET_STYLE_NoName_00_ 4 6 3 3 5" xfId="21447"/>
    <cellStyle name="_ET_STYLE_NoName_00_ 7 4 2 3 2 3" xfId="21448"/>
    <cellStyle name="_ET_STYLE_NoName_00_ 4 2 2 2 3 3 2 3" xfId="21449"/>
    <cellStyle name="常规 2 2 3 2 2 4 2 2 3" xfId="21450"/>
    <cellStyle name="常规 2 2 3 2 2 4 3 2" xfId="21451"/>
    <cellStyle name="常规 4 2 2 10 3 2" xfId="21452"/>
    <cellStyle name="_ET_STYLE_NoName_00_ 8 6" xfId="21453"/>
    <cellStyle name="常规 3 2 9 4 2" xfId="21454"/>
    <cellStyle name="常规 3 2 2 2 6 2 3" xfId="21455"/>
    <cellStyle name="_ET_STYLE_NoName_00_ 3 2 2 4 4 2 2 2" xfId="21456"/>
    <cellStyle name="_ET_STYLE_NoName_00_ 2 2 2 4 2 3 2 2 2 2" xfId="21457"/>
    <cellStyle name="常规 17 3 2" xfId="21458"/>
    <cellStyle name="常规 2 2 4 5 4 4 3" xfId="21459"/>
    <cellStyle name="常规 8 4 2 4 6" xfId="21460"/>
    <cellStyle name="_ET_STYLE_NoName_00_ 4 2 3 4 3 3 2 2" xfId="21461"/>
    <cellStyle name="常规 7 3 2 3 2 3" xfId="21462"/>
    <cellStyle name="_ET_STYLE_NoName_00_ 4 4 2 2 3 2 2 2" xfId="21463"/>
    <cellStyle name="_ET_STYLE_NoName_00_ 2 2 3 2 6 4 2" xfId="21464"/>
    <cellStyle name="常规 2 5 2 4 3 2 3" xfId="21465"/>
    <cellStyle name="_ET_STYLE_NoName_00_ 2 2 7 2 4 2" xfId="21466"/>
    <cellStyle name="常规 3 4 4 2 3 4" xfId="21467"/>
    <cellStyle name="_ET_STYLE_NoName_00_ 2 4 2 6 3 4" xfId="21468"/>
    <cellStyle name="常规 3 2 2 4 3 2 3 2" xfId="21469"/>
    <cellStyle name="_ET_STYLE_NoName_00_ 2 2 2 2 2 7 2" xfId="21470"/>
    <cellStyle name="_ET_STYLE_NoName_00_ 5 4 4 2 2 3 2 2" xfId="21471"/>
    <cellStyle name="_ET_STYLE_NoName_00_ 2 2 6 2 2 5 3 2 2" xfId="21472"/>
    <cellStyle name="常规 3 3 3 3 2 2" xfId="21473"/>
    <cellStyle name="常规 3 14 3 3" xfId="21474"/>
    <cellStyle name="常规 3 5 2 7 2" xfId="21475"/>
    <cellStyle name="_ET_STYLE_NoName_00_ 5 2 2 4 7" xfId="21476"/>
    <cellStyle name="_ET_STYLE_NoName_00_ 2 2 7 3 7 3" xfId="21477"/>
    <cellStyle name="_ET_STYLE_NoName_00_ 2 6 2 2 3 2 2" xfId="21478"/>
    <cellStyle name="_ET_STYLE_NoName_00_ 2 3 2 2 2 3 3 4" xfId="21479"/>
    <cellStyle name="_ET_STYLE_NoName_00_ 2 5 3 2 3 3 3 2 2" xfId="21480"/>
    <cellStyle name="常规 2 3 2 2 2 3 3 3" xfId="21481"/>
    <cellStyle name="常规 20 2 6 4 2" xfId="21482"/>
    <cellStyle name="_ET_STYLE_NoName_00_ 3 6 2 2 3 4 2" xfId="21483"/>
    <cellStyle name="常规 2 2 2 2 4 2 2 2" xfId="21484"/>
    <cellStyle name="_ET_STYLE_NoName_00_ 2 8 4 5" xfId="21485"/>
    <cellStyle name="_ET_STYLE_NoName_00_ 7 5 2 2 2 3 2" xfId="21486"/>
    <cellStyle name="常规 6 3 4 2 2" xfId="21487"/>
    <cellStyle name="_ET_STYLE_NoName_00_ 3 4 2 5 4 2 2" xfId="21488"/>
    <cellStyle name="常规 2 2 3 8 5 3" xfId="21489"/>
    <cellStyle name="常规 2 10 5 2" xfId="21490"/>
    <cellStyle name="常规 2 2 3 2 5 4" xfId="21491"/>
    <cellStyle name="_ET_STYLE_NoName_00_ 3 2 5 3 6" xfId="21492"/>
    <cellStyle name="常规 2 5 3 2 5 3 2 2" xfId="21493"/>
    <cellStyle name="_ET_STYLE_NoName_00_ 3 7 4 4 3" xfId="21494"/>
    <cellStyle name="常规 2 3 2 2 2 4 2 5" xfId="21495"/>
    <cellStyle name="_ET_STYLE_NoName_00_ 5 2 5 4" xfId="21496"/>
    <cellStyle name="常规 4 2 3 12 3" xfId="21497"/>
    <cellStyle name="常规 2 2 4 2 2 5" xfId="21498"/>
    <cellStyle name="_ET_STYLE_NoName_00_ 4 7 2 6" xfId="21499"/>
    <cellStyle name="常规 20 4 5 2 3" xfId="21500"/>
    <cellStyle name="_ET_STYLE_NoName_00_ 3 6 2 4 2 2 3" xfId="21501"/>
    <cellStyle name="_ET_STYLE_NoName_00_ 7 3 4 2 5" xfId="21502"/>
    <cellStyle name="_ET_STYLE_NoName_00_ 2 2 3 3 2 3 3 4" xfId="21503"/>
    <cellStyle name="常规 2 2 5 3 5 3" xfId="21504"/>
    <cellStyle name="_ET_STYLE_NoName_00_ 4 2 2" xfId="21505"/>
    <cellStyle name="_ET_STYLE_NoName_00_ 5 2 4 3 3 2" xfId="21506"/>
    <cellStyle name="常规 2 6 2 4 2 2 3" xfId="21507"/>
    <cellStyle name="常规 2 3 2 3 3 5" xfId="21508"/>
    <cellStyle name="_ET_STYLE_NoName_00_ 3 5 4 2 5 3 3" xfId="21509"/>
    <cellStyle name="_ET_STYLE_NoName_00_ 2 2 4 4 3 3 3 2" xfId="21510"/>
    <cellStyle name="_ET_STYLE_NoName_00_ 2 7 2 2 2 2 5" xfId="21511"/>
    <cellStyle name="_ET_STYLE_NoName_00_ 3 3 5 2 4 2 4" xfId="21512"/>
    <cellStyle name="常规 2 2 2 4 3 4 2" xfId="21513"/>
    <cellStyle name="_ET_STYLE_NoName_00_ 3 4 5 2 2 4 3" xfId="21514"/>
    <cellStyle name="_ET_STYLE_NoName_00_ 3 3 2 7 5 2" xfId="21515"/>
    <cellStyle name="_ET_STYLE_NoName_00_ 6 6 3 2 2 2" xfId="21516"/>
    <cellStyle name="_ET_STYLE_NoName_00_ 2 2 4 2 3 2 2 3 2 2" xfId="21517"/>
    <cellStyle name="常规 2 2 2 3 4 2 2" xfId="21518"/>
    <cellStyle name="_ET_STYLE_NoName_00_ 4 6 3 2 3 2" xfId="21519"/>
    <cellStyle name="常规 7 3 4 5 2" xfId="21520"/>
    <cellStyle name="_ET_STYLE_NoName_00_ 2 13 2" xfId="21521"/>
    <cellStyle name="_ET_STYLE_NoName_00_ 2 2 5 4 2 5" xfId="21522"/>
    <cellStyle name="_ET_STYLE_NoName_00_ 2 2 3 5 3 3 3 2 2" xfId="21523"/>
    <cellStyle name="_ET_STYLE_NoName_00_ 2 4 2 7 3 3 3" xfId="21524"/>
    <cellStyle name="常规 2 2 6 10" xfId="21525"/>
    <cellStyle name="常规 2 3 2 4 2 7 2 2" xfId="21526"/>
    <cellStyle name="_ET_STYLE_NoName_00_ 2 2 3 6 2 3" xfId="21527"/>
    <cellStyle name="_ET_STYLE_NoName_00_ 2 2 3 7 2 3 2" xfId="21528"/>
    <cellStyle name="_ET_STYLE_NoName_00_ 2 2 2 2 2 2 3 2 2 4" xfId="21529"/>
    <cellStyle name="_ET_STYLE_NoName_00_ 2 3 2 2 2 2 2 4" xfId="21530"/>
    <cellStyle name="_ET_STYLE_NoName_00_ 2 2 2 3 2 7 3" xfId="21531"/>
    <cellStyle name="_ET_STYLE_NoName_00_ 7 3 2 2 4 2" xfId="21532"/>
    <cellStyle name="_ET_STYLE_NoName_00_ 8 2 2 2 2 3 2 2" xfId="21533"/>
    <cellStyle name="_ET_STYLE_NoName_00_ 3 5 7 2 2 3 2" xfId="21534"/>
    <cellStyle name="常规 3 8 12" xfId="21535"/>
    <cellStyle name="_ET_STYLE_NoName_00_ 2 2 5 4 2 2" xfId="21536"/>
    <cellStyle name="_ET_STYLE_NoName_00_ 7 5 5 3" xfId="21537"/>
    <cellStyle name="20% - 强调文字颜色 3 2 2" xfId="21538"/>
    <cellStyle name="_ET_STYLE_NoName_00_ 4 8 7" xfId="21539"/>
    <cellStyle name="常规 5 2 3 3 2 2 3 2 2" xfId="21540"/>
    <cellStyle name="常规 3 7 4 2 4" xfId="21541"/>
    <cellStyle name="_ET_STYLE_NoName_00_ 2 6 4 4 3 4" xfId="21542"/>
    <cellStyle name="_ET_STYLE_NoName_00_ 8 6 6" xfId="21543"/>
    <cellStyle name="常规 2 2 6 2 4 2 6" xfId="21544"/>
    <cellStyle name="常规 2 3 4 2 4 2 3 2 2" xfId="21545"/>
    <cellStyle name="常规 2 2 7 2 2 7 2" xfId="21546"/>
    <cellStyle name="常规 7 4 3 9" xfId="21547"/>
    <cellStyle name="常规 2 2 2 4 2 3 3 2 2" xfId="21548"/>
    <cellStyle name="常规 8 3 3 8 2 2" xfId="21549"/>
    <cellStyle name="_ET_STYLE_NoName_00_ 3 3 2 3 2 5 3" xfId="21550"/>
    <cellStyle name="_ET_STYLE_NoName_00_ 6 4 2 3 3 4 2" xfId="21551"/>
    <cellStyle name="常规 2 6 2 2 8" xfId="21552"/>
    <cellStyle name="常规 3 3 5 2 3 3 2" xfId="21553"/>
    <cellStyle name="_ET_STYLE_NoName_00_ 3 8 3 5 2" xfId="21554"/>
    <cellStyle name="常规 3 4 2 4 2 4 2" xfId="21555"/>
    <cellStyle name="_ET_STYLE_NoName_00_ 2 8 3 2 7" xfId="21556"/>
    <cellStyle name="_ET_STYLE_NoName_00_ 3 11 2 2 2 2" xfId="21557"/>
    <cellStyle name="_ET_STYLE_NoName_00_ 5 2 3 2 2 2 3 2" xfId="21558"/>
    <cellStyle name="_ET_STYLE_NoName_00_ 3 3 2 7 3 3 3" xfId="21559"/>
    <cellStyle name="_ET_STYLE_NoName_00_ 3 3 9 2 4 2" xfId="21560"/>
    <cellStyle name="常规 6 3 4 9" xfId="21561"/>
    <cellStyle name="常规 3 10" xfId="21562"/>
    <cellStyle name="常规 2 2 3 6 2 2 3 2" xfId="21563"/>
    <cellStyle name="_ET_STYLE_NoName_00_ 3 3 2 3 2 3 2 2 4" xfId="21564"/>
    <cellStyle name="常规 7 3 3 2 5 3" xfId="21565"/>
    <cellStyle name="常规 2 3 4 3 3 5" xfId="21566"/>
    <cellStyle name="常规 2 3 2 4 4 2" xfId="21567"/>
    <cellStyle name="常规 3 2 4 2 4 2 2 2 2" xfId="21568"/>
    <cellStyle name="_ET_STYLE_NoName_00_ 2 2 3 5 3 3 4" xfId="21569"/>
    <cellStyle name="常规 8 3 4 6" xfId="21570"/>
    <cellStyle name="常规 3 5 5 2 4 2 2" xfId="21571"/>
    <cellStyle name="常规 2 2 7 5 2 2" xfId="21572"/>
    <cellStyle name="_ET_STYLE_NoName_00_ 3 5 3 2 3 5 3" xfId="21573"/>
    <cellStyle name="_ET_STYLE_NoName_00_ 3 2 2 9 2 2" xfId="21574"/>
    <cellStyle name="常规 3 3 2 2 2 8" xfId="21575"/>
    <cellStyle name="_ET_STYLE_NoName_00_ 2 6 5 2 3" xfId="21576"/>
    <cellStyle name="常规 3 7 4 3 4" xfId="21577"/>
    <cellStyle name="_ET_STYLE_NoName_00_ 3 5 2 2 2 3 4" xfId="21578"/>
    <cellStyle name="常规 6 2 4 7 3 2 2" xfId="21579"/>
    <cellStyle name="常规 3 7 5 5" xfId="21580"/>
    <cellStyle name="_ET_STYLE_NoName_00_ 5 5 2 2 6 2" xfId="21581"/>
    <cellStyle name="_ET_STYLE_NoName_00_ 2 2 9 3 3 4" xfId="21582"/>
    <cellStyle name="_ET_STYLE_NoName_00_ 5 2 2 2 3 5 2 2" xfId="21583"/>
    <cellStyle name="_ET_STYLE_NoName_00_ 2 2 3 4 3" xfId="21584"/>
    <cellStyle name="_ET_STYLE_NoName_00_ 5 2 3 4 6 2" xfId="21585"/>
    <cellStyle name="常规 2 2 3 3 3 2 2 3 2" xfId="21586"/>
    <cellStyle name="常规 2 3 2 2 6 3" xfId="21587"/>
    <cellStyle name="_ET_STYLE_NoName_00_ 2 3 6 3" xfId="21588"/>
    <cellStyle name="常规 2 2 3 2 4 4 3" xfId="21589"/>
    <cellStyle name="_ET_STYLE_NoName_00_ 2 8 2 2 5 3 2 2" xfId="21590"/>
    <cellStyle name="_ET_STYLE_NoName_00_ 2 3 2 3 2 2 3 2 2" xfId="21591"/>
    <cellStyle name="常规 6 2 3 9 2" xfId="21592"/>
    <cellStyle name="常规 2 5 2 2 2 8" xfId="21593"/>
    <cellStyle name="常规 2 2 5 2 2 2 7" xfId="21594"/>
    <cellStyle name="常规 2 3 2 3 7 2 2" xfId="21595"/>
    <cellStyle name="_ET_STYLE_NoName_00_ 4 2 7 2 2 3" xfId="21596"/>
    <cellStyle name="常规 3 4 4 2 3 3" xfId="21597"/>
    <cellStyle name="常规 4 2 2 2 2 2 3 2" xfId="21598"/>
    <cellStyle name="_ET_STYLE_NoName_00_ 3 5 4 2 4 4 2 2" xfId="21599"/>
    <cellStyle name="常规 2 2 3 10 2" xfId="21600"/>
    <cellStyle name="常规 2 2 4 9 2 4" xfId="21601"/>
    <cellStyle name="_ET_STYLE_NoName_00_ 2 2 2 5 3 2 2 4" xfId="21602"/>
    <cellStyle name="_ET_STYLE_NoName_00_ 9 2 5 3 2 2" xfId="21603"/>
    <cellStyle name="_ET_STYLE_NoName_00_ 3 2 3 4 3 2 2" xfId="21604"/>
    <cellStyle name="常规 5 2 8 2 3" xfId="21605"/>
    <cellStyle name="_ET_STYLE_NoName_00_ 8 5 5 2 2" xfId="21606"/>
    <cellStyle name="_ET_STYLE_NoName_00_ 2 2 5 4 4 3 2" xfId="21607"/>
    <cellStyle name="_ET_STYLE_NoName_00_ 5 4 3 8" xfId="21608"/>
    <cellStyle name="常规 2 2 2 5 2 2 4" xfId="21609"/>
    <cellStyle name="常规 2 2 3 2 2 2 2 4 3" xfId="21610"/>
    <cellStyle name="_ET_STYLE_NoName_00_ 2 2 3 3 5" xfId="21611"/>
    <cellStyle name="常规 3 5 2 6 4" xfId="21612"/>
    <cellStyle name="常规 6 4 11 3" xfId="21613"/>
    <cellStyle name="_ET_STYLE_NoName_00_ 3 7 4 5 2" xfId="21614"/>
    <cellStyle name="常规 2 2 3 4 2 2 2 2 5" xfId="21615"/>
    <cellStyle name="常规 9 2 12 3" xfId="21616"/>
    <cellStyle name="_ET_STYLE_NoName_00_ 5 3 2 3 2 2 3" xfId="21617"/>
    <cellStyle name="常规 3 4 7 2 2 2" xfId="21618"/>
    <cellStyle name="_ET_STYLE_NoName_00_ 2 8 2 3 4 2" xfId="21619"/>
    <cellStyle name="_ET_STYLE_NoName_00_ 2 2 2 2 3 2 3 5 2 2" xfId="21620"/>
    <cellStyle name="常规 2 2 4 3 6 4 2" xfId="21621"/>
    <cellStyle name="常规 20 7 5" xfId="21622"/>
    <cellStyle name="常规 5 4 3 3 3" xfId="21623"/>
    <cellStyle name="常规 3 4 2 4 2 2 3 2 2" xfId="21624"/>
    <cellStyle name="_ET_STYLE_NoName_00_ 3 3 2 3 3 2 2" xfId="21625"/>
    <cellStyle name="_ET_STYLE_NoName_00_ 2 7 2 2 7 2" xfId="21626"/>
    <cellStyle name="_ET_STYLE_NoName_00_ 6 2 2 3 7" xfId="21627"/>
    <cellStyle name="_ET_STYLE_NoName_00_ 4 4 2 3 3 3 2" xfId="21628"/>
    <cellStyle name="常规 2 7 3 4" xfId="21629"/>
    <cellStyle name="常规 2 3 2 2 2 4 2 2 2 2" xfId="21630"/>
    <cellStyle name="常规 3 3 2 5 2 2 2" xfId="21631"/>
    <cellStyle name="常规 20 2 2 3 3 2" xfId="21632"/>
    <cellStyle name="_ET_STYLE_NoName_00_ 4 2 3 3 2 2 3" xfId="21633"/>
    <cellStyle name="常规 2 3 4 4 2 4" xfId="21634"/>
    <cellStyle name="常规 3 2 2 3 2 4 2" xfId="21635"/>
    <cellStyle name="常规 4 2 3 2 2 4 2" xfId="21636"/>
    <cellStyle name="_ET_STYLE_NoName_00_ 4 5 3 3 4 2" xfId="21637"/>
    <cellStyle name="_ET_STYLE_NoName_00_ 2 3 6" xfId="21638"/>
    <cellStyle name="常规 8 2 4 3 3 2 2" xfId="21639"/>
    <cellStyle name="_ET_STYLE_NoName_00_ 3 3 2 3 3 3 4" xfId="21640"/>
    <cellStyle name="_ET_STYLE_NoName_00_ 2 2 5 9 2 4" xfId="21641"/>
    <cellStyle name="常规 5 4 2 2" xfId="21642"/>
    <cellStyle name="常规 2 2 4 3 3 2 4 2 2" xfId="21643"/>
    <cellStyle name="_ET_STYLE_NoName_00_ 8 2 2 2 2 2 3 3" xfId="21644"/>
    <cellStyle name="_ET_STYLE_NoName_00_ 3 7 3 3 2 2 4" xfId="21645"/>
    <cellStyle name="常规 3 5 2 2 2 2" xfId="21646"/>
    <cellStyle name="_ET_STYLE_NoName_00_ 2 2 8 2 4 2 2" xfId="21647"/>
    <cellStyle name="常规 6 4 4 2 7" xfId="21648"/>
    <cellStyle name="_ET_STYLE_NoName_00_ 3 3 3 3 2 3 2" xfId="21649"/>
    <cellStyle name="_ET_STYLE_NoName_00_ 2 2 4 2 4 2 4" xfId="21650"/>
    <cellStyle name="常规 5 2 3 2 3 3" xfId="21651"/>
    <cellStyle name="常规 3 5 2 4 3 3 2" xfId="21652"/>
    <cellStyle name="常规 3 4 5" xfId="21653"/>
    <cellStyle name="常规 2 2 3 2 2 3 2 2 3 2 2" xfId="21654"/>
    <cellStyle name="_ET_STYLE_NoName_00_ 2 4 3 6 3" xfId="21655"/>
    <cellStyle name="_ET_STYLE_NoName_00_ 3 8 2 4 3 2" xfId="21656"/>
    <cellStyle name="常规 3 2 9 2 4 2 2" xfId="21657"/>
    <cellStyle name="常规 6 4 2 2 4 2" xfId="21658"/>
    <cellStyle name="_ET_STYLE_NoName_00_ 3 7 7 2 2" xfId="21659"/>
    <cellStyle name="常规 2 2 2 2 2 2 2 3" xfId="21660"/>
    <cellStyle name="_ET_STYLE_NoName_00_ 5 2 3 2 2 3 3 3" xfId="21661"/>
    <cellStyle name="_ET_STYLE_NoName_00_ 3 3 6 2 3 2" xfId="21662"/>
    <cellStyle name="_ET_STYLE_NoName_00_ 8 2 3 3 3" xfId="21663"/>
    <cellStyle name="_ET_STYLE_NoName_00_ 2 2 4 9" xfId="21664"/>
    <cellStyle name="常规 6 3 3 2 2 2 3 2" xfId="21665"/>
    <cellStyle name="_ET_STYLE_NoName_00_ 2 4 5 4 2 4" xfId="21666"/>
    <cellStyle name="_ET_STYLE_NoName_00_ 7 4 4 3 4 2" xfId="21667"/>
    <cellStyle name="常规 3 3 4 5 2 3 3" xfId="21668"/>
    <cellStyle name="常规 2 2 3 2 4 2 2 2 2" xfId="21669"/>
    <cellStyle name="常规 7 3 5 3" xfId="21670"/>
    <cellStyle name="_ET_STYLE_NoName_00_ 3 2 5 2 2 4 2" xfId="21671"/>
    <cellStyle name="_ET_STYLE_NoName_00_ 2 2 2 3 8" xfId="21672"/>
    <cellStyle name="常规 2 2 8 6 3" xfId="21673"/>
    <cellStyle name="_ET_STYLE_NoName_00_ 3 2 2 7 5 2 2" xfId="21674"/>
    <cellStyle name="_ET_STYLE_NoName_00_ 6 5 3 2 2 2 2" xfId="21675"/>
    <cellStyle name="常规 3 4 3 2 2 2 6" xfId="21676"/>
    <cellStyle name="_ET_STYLE_NoName_00_ 3 5 4 2 2 2 2 3 2 2" xfId="21677"/>
    <cellStyle name="_ET_STYLE_NoName_00_ 2 2 4 3 2 3" xfId="21678"/>
    <cellStyle name="常规 20 2 2 10" xfId="21679"/>
    <cellStyle name="常规 7 2 2 3 4" xfId="21680"/>
    <cellStyle name="常规 2 12 2" xfId="21681"/>
    <cellStyle name="常规 9 2 2 2 2 2 3" xfId="21682"/>
    <cellStyle name="常规 2 5 3 2 4" xfId="21683"/>
    <cellStyle name="20% - 强调文字颜色 6" xfId="21684" builtinId="50"/>
    <cellStyle name="_ET_STYLE_NoName_00_ 4 4 2 3 4 2" xfId="21685"/>
    <cellStyle name="常规 3 4 10 3 2 2" xfId="21686"/>
    <cellStyle name="_ET_STYLE_NoName_00_ 2 2 3 2 3 3 2 4 2 2" xfId="21687"/>
    <cellStyle name="_ET_STYLE_NoName_00_ 5 5 2 2 7 2 2" xfId="21688"/>
    <cellStyle name="_ET_STYLE_NoName_00_ 2 2 7 2 2 2" xfId="21689"/>
    <cellStyle name="常规 3 2 3 2 3 4 3" xfId="21690"/>
    <cellStyle name="_ET_STYLE_NoName_00_ 2 2 3 2 6 2 2" xfId="21691"/>
    <cellStyle name="_ET_STYLE_NoName_00_ 3 6 2 2 6 2" xfId="21692"/>
    <cellStyle name="常规 2 3 2 2 2 2 2 2" xfId="21693"/>
    <cellStyle name="常规 3 3 7 6 2" xfId="21694"/>
    <cellStyle name="_ET_STYLE_NoName_00_ 5 4 2 3 2 2" xfId="21695"/>
    <cellStyle name="常规 3 9 5" xfId="21696"/>
    <cellStyle name="常规 2 2 2 5 5 2 2" xfId="21697"/>
    <cellStyle name="常规 3 7 2 5 2 2" xfId="21698"/>
    <cellStyle name="常规 3 5 2 3 8" xfId="21699"/>
    <cellStyle name="常规 2 2 3 2 3 2 2 2" xfId="21700"/>
    <cellStyle name="常规 3 6 2 3 3 3 2 2" xfId="21701"/>
    <cellStyle name="常规 2 3 4 2 3 3 5" xfId="21702"/>
    <cellStyle name="_ET_STYLE_NoName_00_ 3 4 4 2 2 3 3 2 2" xfId="21703"/>
    <cellStyle name="常规 2 2 6 2 2 3 6 2" xfId="21704"/>
    <cellStyle name="_ET_STYLE_NoName_00_ 3 5 2 3 3" xfId="21705"/>
    <cellStyle name="_ET_STYLE_NoName_00_ 2 2 3 6 2 2 4" xfId="21706"/>
    <cellStyle name="常规 9 2 3 6" xfId="21707"/>
    <cellStyle name="常规 2 2 5 2 3 2 2 3 2 2" xfId="21708"/>
    <cellStyle name="常规 3 3 6 5 2 2" xfId="21709"/>
    <cellStyle name="常规 3 3 2 3 2 2 4" xfId="21710"/>
    <cellStyle name="_ET_STYLE_NoName_00_ 4 9 3 3 2" xfId="21711"/>
    <cellStyle name="常规 2 2 3 4 4 2 2 3 2 2" xfId="21712"/>
    <cellStyle name="常规 2 3 2 3 2 2 6 2" xfId="21713"/>
    <cellStyle name="常规 2 2 5 2 4 2 2 2" xfId="21714"/>
    <cellStyle name="常规 2 2 6 3 8 2 2" xfId="21715"/>
    <cellStyle name="常规 2 2 2 4 2 2 2 2 3 2" xfId="21716"/>
    <cellStyle name="常规 20 2 3 2 5 2" xfId="21717"/>
    <cellStyle name="常规 5 2 2 2 2 3 3" xfId="21718"/>
    <cellStyle name="常规 2 2 8 3 2 2 2 2" xfId="21719"/>
    <cellStyle name="_ET_STYLE_NoName_00_ 5 10 2 3" xfId="21720"/>
    <cellStyle name="常规 2 2 4 3 2 3 2 2 3" xfId="21721"/>
    <cellStyle name="常规 2 2 3 3 7" xfId="21722"/>
    <cellStyle name="_ET_STYLE_NoName_00_ 2 2 2 5 2 4 4 3" xfId="21723"/>
    <cellStyle name="_ET_STYLE_NoName_00_ 2 2 6 2 2 3 2 3" xfId="21724"/>
    <cellStyle name="_ET_STYLE_NoName_00_ 2 2 2 2 2 4 3 2 2" xfId="21725"/>
    <cellStyle name="常规 2 2 8 8" xfId="21726"/>
    <cellStyle name="常规 3 2 6 4 2 2" xfId="21727"/>
    <cellStyle name="常规 20 3 3" xfId="21728"/>
    <cellStyle name="常规 2 2 5 3 4 2 3 2" xfId="21729"/>
    <cellStyle name="常规 3 3 2 2 4" xfId="21730"/>
    <cellStyle name="_ET_STYLE_NoName_00_ 2 2 8 3 2" xfId="21731"/>
    <cellStyle name="常规 6 2 5 2 2 3 2 2" xfId="21732"/>
    <cellStyle name="常规 2 9 3 2 2 2" xfId="21733"/>
    <cellStyle name="_ET_STYLE_NoName_00_ 8 3 7 2" xfId="21734"/>
    <cellStyle name="常规 4 2 2 10 3" xfId="21735"/>
    <cellStyle name="常规 2 2 3 2 2 4 3" xfId="21736"/>
    <cellStyle name="常规 7 2 5 5 2" xfId="21737"/>
    <cellStyle name="常规 2 7 4 2 5" xfId="21738"/>
    <cellStyle name="常规 2 2 3 3 2 3 3 3" xfId="21739"/>
    <cellStyle name="_ET_STYLE_NoName_00_ 2 6 3 4 4" xfId="21740"/>
    <cellStyle name="_ET_STYLE_NoName_00_ 3 2 9 3 3 3" xfId="21741"/>
    <cellStyle name="常规 3 3 5 2 4 2 2" xfId="21742"/>
    <cellStyle name="_ET_STYLE_NoName_00_ 3 4 4 2 2 4 2" xfId="21743"/>
    <cellStyle name="常规 4 2 2 2 3 2 2 2 2" xfId="21744"/>
    <cellStyle name="常规 4 2 3 2 2 3 4" xfId="21745"/>
    <cellStyle name="_ET_STYLE_NoName_00_ 2 2 13 2 3 3" xfId="21746"/>
    <cellStyle name="常规 2 2 4 4 5 3" xfId="21747"/>
    <cellStyle name="常规 2 2 3 4 4 2 2 4 2" xfId="21748"/>
    <cellStyle name="常规 5 2 3 4 2 2 3" xfId="21749"/>
    <cellStyle name="常规 20 5 6" xfId="21750"/>
    <cellStyle name="常规 2 2 3 3 2 2 2 5 2" xfId="21751"/>
    <cellStyle name="_ET_STYLE_NoName_00_ 2 2 2 2 6 2 2 3 2 2" xfId="21752"/>
    <cellStyle name="_ET_STYLE_NoName_00_ 2 8 3 3 3 4" xfId="21753"/>
    <cellStyle name="_ET_STYLE_NoName_00_ 6 2 2 5 3 2" xfId="21754"/>
    <cellStyle name="常规 2 2 3 4 2 3 7" xfId="21755"/>
    <cellStyle name="_ET_STYLE_NoName_00_ 5 2 3 2 8 3" xfId="21756"/>
    <cellStyle name="常规 2 2 5 4 2 2 3 2" xfId="21757"/>
    <cellStyle name="常规 2 5 4 3 2 2 2" xfId="21758"/>
    <cellStyle name="_ET_STYLE_NoName_00_ 2 5 4 7" xfId="21759"/>
    <cellStyle name="_ET_STYLE_NoName_00_ 3 12 2 2 3 2 2" xfId="21760"/>
    <cellStyle name="_ET_STYLE_NoName_00_ 2 2 3 2 3 2 4 3 2" xfId="21761"/>
    <cellStyle name="_ET_STYLE_NoName_00_ 2 2 5 6 5" xfId="21762"/>
    <cellStyle name="常规 20 2 2 3" xfId="21763"/>
    <cellStyle name="_ET_STYLE_NoName_00_ 7 4 3 2 4 3" xfId="21764"/>
    <cellStyle name="_ET_STYLE_NoName_00_ 4 10 3 4" xfId="21765"/>
    <cellStyle name="常规 3 3 5 3 2 2 2" xfId="21766"/>
    <cellStyle name="常规 3 2 7 5 2 2" xfId="21767"/>
    <cellStyle name="常规 2 2 3 8 3 3 2" xfId="21768"/>
    <cellStyle name="_ET_STYLE_NoName_00_ 3 2 3 3 2 5" xfId="21769"/>
    <cellStyle name="常规 8 2 11 2" xfId="21770"/>
    <cellStyle name="_ET_STYLE_NoName_00_ 8 2 2 2 4 3" xfId="21771"/>
    <cellStyle name="常规 3 4 2 5 4 3" xfId="21772"/>
    <cellStyle name="_ET_STYLE_NoName_00_ 6 4 4 2 2 4" xfId="21773"/>
    <cellStyle name="常规 3 2 3 5 2 4 2" xfId="21774"/>
    <cellStyle name="常规 3 3 2 4 3" xfId="21775"/>
    <cellStyle name="常规 3 5 2 2 5 2 2" xfId="21776"/>
    <cellStyle name="_ET_STYLE_NoName_00_ 3 2 4 2 3 3 2 2" xfId="21777"/>
    <cellStyle name="_ET_STYLE_NoName_00_ 4 10 2 2" xfId="21778"/>
    <cellStyle name="_ET_STYLE_NoName_00_ 2 4 2 7 3 3 2 2" xfId="21779"/>
    <cellStyle name="常规 7 4 3 2 2 3 2 2" xfId="21780"/>
    <cellStyle name="_ET_STYLE_NoName_00_ 2 4 10 4 2" xfId="21781"/>
    <cellStyle name="_ET_STYLE_NoName_00_ 6 2 6 2 3" xfId="21782"/>
    <cellStyle name="常规 5 2 6 5 2" xfId="21783"/>
    <cellStyle name="常规 3 6 2 4 2 3" xfId="21784"/>
    <cellStyle name="_ET_STYLE_NoName_00_ 3 8 6 4" xfId="21785"/>
    <cellStyle name="常规 6 4 2 10" xfId="21786"/>
    <cellStyle name="_ET_STYLE_NoName_00_ 4 5 6 4" xfId="21787"/>
    <cellStyle name="_ET_STYLE_NoName_00_ 2 2 3 2 2 2 3 5" xfId="21788"/>
    <cellStyle name="_ET_STYLE_NoName_00_ 6 3 3 2 6" xfId="21789"/>
    <cellStyle name="常规 2 2 7 7 2 2" xfId="21790"/>
    <cellStyle name="_ET_STYLE_NoName_00_ 5 2 6 5 3" xfId="21791"/>
    <cellStyle name="常规 3 4 4 3 2" xfId="21792"/>
    <cellStyle name="_ET_STYLE_NoName_00_ 5 2 4 2 2 2 2 2" xfId="21793"/>
    <cellStyle name="常规 14 2 5" xfId="21794"/>
    <cellStyle name="常规 2 2 2 4 2 4 2 3 3" xfId="21795"/>
    <cellStyle name="_ET_STYLE_NoName_00_ 2 2 5 3 2 2 6 3" xfId="21796"/>
    <cellStyle name="常规 2 3 8 2 2" xfId="21797"/>
    <cellStyle name="_ET_STYLE_NoName_00_ 5 2 2 4 2 2 3 2" xfId="21798"/>
    <cellStyle name="常规 2 2 2 2 2 2 2 2 4" xfId="21799"/>
    <cellStyle name="常规 7 3 2 3 5" xfId="21800"/>
    <cellStyle name="常规 2 2 4 7 2 3" xfId="21801"/>
    <cellStyle name="_ET_STYLE_NoName_00_ 2 2 4 3 2 7" xfId="21802"/>
    <cellStyle name="常规 2 2 6 3 3 2" xfId="21803"/>
    <cellStyle name="常规 6 4 3 2 2 2 2 2" xfId="21804"/>
    <cellStyle name="_ET_STYLE_NoName_00_ 2 2 3 2 6 2 4 2" xfId="21805"/>
    <cellStyle name="常规 3 4 6 3 4" xfId="21806"/>
    <cellStyle name="_ET_STYLE_NoName_00_ 6 7 3 3 3" xfId="21807"/>
    <cellStyle name="_ET_STYLE_NoName_00_ 3 2 6 4 2 3 2" xfId="21808"/>
    <cellStyle name="_ET_STYLE_NoName_00_ 4 2 4 2 4 2" xfId="21809"/>
    <cellStyle name="_ET_STYLE_NoName_00_ 3 3 4 3 2 2 3 2 2" xfId="21810"/>
    <cellStyle name="常规 8 2 4 5 2" xfId="21811"/>
    <cellStyle name="常规 2 3 2 2 2 2 2 2 2" xfId="21812"/>
    <cellStyle name="常规 2 2 3 2 2 5 5" xfId="21813"/>
    <cellStyle name="常规 3 2 6 2 2 2 2 2 2" xfId="21814"/>
    <cellStyle name="_ET_STYLE_NoName_00_ 8 4 2 2 3 2" xfId="21815"/>
    <cellStyle name="_ET_STYLE_NoName_00_ 2 2 5 4 7" xfId="21816"/>
    <cellStyle name="_ET_STYLE_NoName_00_ 9 2 2 4 3 2 2" xfId="21817"/>
    <cellStyle name="_ET_STYLE_NoName_00_ 2 3 3 2 7" xfId="21818"/>
    <cellStyle name="_ET_STYLE_NoName_00_ 7 2 2 2 3 3 2" xfId="21819"/>
    <cellStyle name="常规 2 2 6 2 2 5" xfId="21820"/>
    <cellStyle name="_ET_STYLE_NoName_00_ 2 4 5 5 4 2" xfId="21821"/>
    <cellStyle name="_ET_STYLE_NoName_00_ 5 3 2 7 2" xfId="21822"/>
    <cellStyle name="常规 2 2 2 3 5 2 3 3" xfId="21823"/>
    <cellStyle name="常规 3 3 2 2 4 3 2" xfId="21824"/>
    <cellStyle name="_ET_STYLE_NoName_00_ 3 2 2 2 3 2 3 2" xfId="21825"/>
    <cellStyle name="_ET_STYLE_NoName_00_ 2 2 2 2 3 2 3 3" xfId="21826"/>
    <cellStyle name="_ET_STYLE_NoName_00_ 2 4 5 5 2 3 2 2" xfId="21827"/>
    <cellStyle name="_ET_STYLE_NoName_00_ 2 2 7 3 8" xfId="21828"/>
    <cellStyle name="_ET_STYLE_NoName_00_ 3 2 5 3 5 2 2" xfId="21829"/>
    <cellStyle name="常规 20 3 4 3 2 3" xfId="21830"/>
    <cellStyle name="常规 2 3 4 2 5 2 2 2" xfId="21831"/>
    <cellStyle name="_ET_STYLE_NoName_00_ 15 2 2" xfId="21832"/>
    <cellStyle name="常规 6 2 2 3 7 2 2" xfId="21833"/>
    <cellStyle name="常规 3 2 2 2 2 3 2 2 2 2" xfId="21834"/>
    <cellStyle name="_ET_STYLE_NoName_00_ 3 5 8 2 5" xfId="21835"/>
    <cellStyle name="常规 2 2 6 5 4 3" xfId="21836"/>
    <cellStyle name="常规 2 2 4 2 2 3 3 5" xfId="21837"/>
    <cellStyle name="常规 3 3 5 4 2 3" xfId="21838"/>
    <cellStyle name="常规 4 2 7 2 5 2 2" xfId="21839"/>
    <cellStyle name="常规 20 5 6 3" xfId="21840"/>
    <cellStyle name="_ET_STYLE_NoName_00_ 4 5 2 4 3 2" xfId="21841"/>
    <cellStyle name="_ET_STYLE_NoName_00_ 3 2 9 2 4 2 2" xfId="21842"/>
    <cellStyle name="_ET_STYLE_NoName_00_ 5 2 3 2 3 6" xfId="21843"/>
    <cellStyle name="_ET_STYLE_NoName_00_ 2 2 2 6 3 2 2 2 2" xfId="21844"/>
    <cellStyle name="_ET_STYLE_NoName_00_ 3 2 3 4 2 4 2" xfId="21845"/>
    <cellStyle name="_ET_STYLE_NoName_00_ 8 2 2 3 4 2 2" xfId="21846"/>
    <cellStyle name="常规 3 3 4 5 6" xfId="21847"/>
    <cellStyle name="常规 20 2 4 2 2 2 2 2" xfId="21848"/>
    <cellStyle name="常规 2 3 2 6 2 3" xfId="21849"/>
    <cellStyle name="_ET_STYLE_NoName_00_ 2 7 2 2 4 2 3 2" xfId="21850"/>
    <cellStyle name="_ET_STYLE_NoName_00_ 3 2 2 4 4 5" xfId="21851"/>
    <cellStyle name="常规 2 2 4 4 2 2 7 2 2" xfId="21852"/>
    <cellStyle name="常规 3 5 2 2 4 5" xfId="21853"/>
    <cellStyle name="_ET_STYLE_NoName_00_ 3 5 3 5 2 3 2 2" xfId="21854"/>
    <cellStyle name="_ET_STYLE_NoName_00_ 3 7 2 2 2 6 2" xfId="21855"/>
    <cellStyle name="_ET_STYLE_NoName_00_ 2 6 4 2 5 4" xfId="21856"/>
    <cellStyle name="_ET_STYLE_NoName_00_ 2 2 2 5 3 2 4 3" xfId="21857"/>
    <cellStyle name="_ET_STYLE_NoName_00_ 11 2 4 3" xfId="21858"/>
    <cellStyle name="_ET_STYLE_NoName_00_ 3 3 6 2 2 2 3" xfId="21859"/>
    <cellStyle name="_ET_STYLE_NoName_00_ 5 2 2 2 3 3" xfId="21860"/>
    <cellStyle name="常规 9 2 3 7" xfId="21861"/>
    <cellStyle name="_ET_STYLE_NoName_00_ 2 2 5 2 2 3 2 2 2" xfId="21862"/>
    <cellStyle name="_ET_STYLE_NoName_00_ 3 5 6 3 3 3" xfId="21863"/>
    <cellStyle name="_ET_STYLE_NoName_00_ 2 2 3 6 2 2 5" xfId="21864"/>
    <cellStyle name="常规 2 2 3 2 3 5 2 2" xfId="21865"/>
    <cellStyle name="_ET_STYLE_NoName_00_ 2 2 3 4 2 2 2 3 2" xfId="21866"/>
    <cellStyle name="_ET_STYLE_NoName_00_ 3 2 6 3 5 2" xfId="21867"/>
    <cellStyle name="常规 6 2 3 2 7 4" xfId="21868"/>
    <cellStyle name="_ET_STYLE_NoName_00_ 7 2 4 5 3" xfId="21869"/>
    <cellStyle name="_ET_STYLE_NoName_00_ 3 5 5 3 4 2" xfId="21870"/>
    <cellStyle name="常规 3 5 5 2 3 2 2" xfId="21871"/>
    <cellStyle name="常规 2 2 4 2 3 2 4" xfId="21872"/>
    <cellStyle name="_ET_STYLE_NoName_00_ 9 3 6" xfId="21873"/>
    <cellStyle name="_ET_STYLE_NoName_00_ 9 2 4 5" xfId="21874"/>
    <cellStyle name="_ET_STYLE_NoName_00_ 2 2 4 2 4 2 2 3 2 2" xfId="21875"/>
    <cellStyle name="常规 2 3 3 2 6 2" xfId="21876"/>
    <cellStyle name="_ET_STYLE_NoName_00_ 2 7" xfId="21877"/>
    <cellStyle name="_ET_STYLE_NoName_00_ 9 3 6 3" xfId="21878"/>
    <cellStyle name="常规 2 2 3 4 2 2 8" xfId="21879"/>
    <cellStyle name="_ET_STYLE_NoName_00_ 6 2 2 5 2 3" xfId="21880"/>
    <cellStyle name="_ET_STYLE_NoName_00_ 2 2 7 2 3 3 3 3" xfId="21881"/>
    <cellStyle name="_ET_STYLE_NoName_00_ 2 7 2 2 3 2 3" xfId="21882"/>
    <cellStyle name="常规 3 2 2 3 2 6" xfId="21883"/>
    <cellStyle name="常规 3 3 2 5 2 4" xfId="21884"/>
    <cellStyle name="_ET_STYLE_NoName_00_ 4 12 2 3" xfId="21885"/>
    <cellStyle name="_ET_STYLE_NoName_00_ 5 2 4 3 2 2 3" xfId="21886"/>
    <cellStyle name="常规 9 2 2 4 2 2" xfId="21887"/>
    <cellStyle name="_ET_STYLE_NoName_00_ 4 4 3 2" xfId="21888"/>
    <cellStyle name="常规 20 2 2 3 5" xfId="21889"/>
    <cellStyle name="_ET_STYLE_NoName_00_ 2 6 3 3 3 2" xfId="21890"/>
    <cellStyle name="常规 3 6 3 2 2" xfId="21891"/>
    <cellStyle name="常规 2 5 3 2 2 2 6" xfId="21892"/>
    <cellStyle name="常规 2 8 2 7 2" xfId="21893"/>
    <cellStyle name="常规 2 2 3 5 4 2 4" xfId="21894"/>
    <cellStyle name="_ET_STYLE_NoName_00_ 5 2 2 2 4 2 3 2 2" xfId="21895"/>
    <cellStyle name="_ET_STYLE_NoName_00_ 2 2 7 2 2 3 3" xfId="21896"/>
    <cellStyle name="常规 2 7 9" xfId="21897"/>
    <cellStyle name="_ET_STYLE_NoName_00_ 2 2 3 7 4 2" xfId="21898"/>
    <cellStyle name="_ET_STYLE_NoName_00_ 2 4 2 4 3 2 4" xfId="21899"/>
    <cellStyle name="常规 2 2 4 2 2 4 2 4 2" xfId="21900"/>
    <cellStyle name="常规 2 3 7 2 2 4" xfId="21901"/>
    <cellStyle name="_ET_STYLE_NoName_00_ 2 3 3 3 2 3" xfId="21902"/>
    <cellStyle name="常规 2 8 7" xfId="21903"/>
    <cellStyle name="_ET_STYLE_NoName_00_ 5 5 3 2 4 2 2" xfId="21904"/>
    <cellStyle name="_ET_STYLE_NoName_00_ 3 11 4" xfId="21905"/>
    <cellStyle name="常规 2 2 5 3 3 3 2 3" xfId="21906"/>
    <cellStyle name="_ET_STYLE_NoName_00_ 2 2 8 2 3 5" xfId="21907"/>
    <cellStyle name="常规 6 4 2 2 7 3 3" xfId="21908"/>
    <cellStyle name="常规 2 5 2 2 3 2 3 2 2" xfId="21909"/>
    <cellStyle name="常规 7 5 3 2 4" xfId="21910"/>
    <cellStyle name="_ET_STYLE_NoName_00_ 8 2 2 2" xfId="21911"/>
    <cellStyle name="常规 2 5 3 3 2 4 2" xfId="21912"/>
    <cellStyle name="_ET_STYLE_NoName_00_ 5 3 3 7" xfId="21913"/>
    <cellStyle name="_ET_STYLE_NoName_00_ 2 2 2 12" xfId="21914"/>
    <cellStyle name="_ET_STYLE_NoName_00_ 6 4 4 3 3 2" xfId="21915"/>
    <cellStyle name="常规 2 2 8 3 5" xfId="21916"/>
    <cellStyle name="_ET_STYLE_NoName_00_ 2 5 2 2 5 3 2" xfId="21917"/>
    <cellStyle name="常规 3 5 2 2 2 5 3" xfId="21918"/>
    <cellStyle name="_ET_STYLE_NoName_00_ 2 5 2 4 2 2 4" xfId="21919"/>
    <cellStyle name="_ET_STYLE_NoName_00_ 4 4 2 2 2 4" xfId="21920"/>
    <cellStyle name="_ET_STYLE_NoName_00_ 2 2 2 2 2 2 2 2 4" xfId="21921"/>
    <cellStyle name="常规 2 3 2 3 3 2 4" xfId="21922"/>
    <cellStyle name="常规 2 8 2 2 2 4 2" xfId="21923"/>
    <cellStyle name="_ET_STYLE_NoName_00_ 2 6 2 2" xfId="21924"/>
    <cellStyle name="常规 2 2 7 3 2 2 2" xfId="21925"/>
    <cellStyle name="常规 2 2 5 2 3 5" xfId="21926"/>
    <cellStyle name="_ET_STYLE_NoName_00_ 2 2 2 2 3 3 2 2 3" xfId="21927"/>
    <cellStyle name="_ET_STYLE_NoName_00_ 2 2 3 2 2 8" xfId="21928"/>
    <cellStyle name="_ET_STYLE_NoName_00_ 2 2 8 2 2 3 3 2" xfId="21929"/>
    <cellStyle name="_ET_STYLE_NoName_00_ 2 3 3 5 4 2" xfId="21930"/>
    <cellStyle name="常规 3 3 2 3 2 2 3 3" xfId="21931"/>
    <cellStyle name="_ET_STYLE_NoName_00_ 8 2 3 4 2 2" xfId="21932"/>
    <cellStyle name="_ET_STYLE_NoName_00_ 2 2 4 3 2 4 2 3 2 2" xfId="21933"/>
    <cellStyle name="_ET_STYLE_NoName_00_ 4 2 2 3 6" xfId="21934"/>
    <cellStyle name="_ET_STYLE_NoName_00_ 7 4 4 6 2" xfId="21935"/>
    <cellStyle name="常规 2 6 2" xfId="21936"/>
    <cellStyle name="_ET_STYLE_NoName_00_ 5 2 6 2 3 2 2" xfId="21937"/>
    <cellStyle name="常规 3 2 4 2 2 3 2 2 2" xfId="21938"/>
    <cellStyle name="常规 2 2 2 2 3 4 2" xfId="21939"/>
    <cellStyle name="常规 2 3 5 4 2 3 3" xfId="21940"/>
    <cellStyle name="_ET_STYLE_NoName_00_ 6 4 2 3 2 5" xfId="21941"/>
    <cellStyle name="_ET_STYLE_NoName_00_ 2 6 5 3 2 3 2" xfId="21942"/>
    <cellStyle name="_ET_STYLE_NoName_00_ 4 2 3 2 6 2" xfId="21943"/>
    <cellStyle name="_ET_STYLE_NoName_00_ 4 4 2 2 2 3" xfId="21944"/>
    <cellStyle name="常规 2 5 4 2 2 2" xfId="21945"/>
    <cellStyle name="_ET_STYLE_NoName_00_ 4 7 4 2" xfId="21946"/>
    <cellStyle name="常规 2 2 6 5 5 2 2" xfId="21947"/>
    <cellStyle name="常规 4 2 2 3 3 3" xfId="21948"/>
    <cellStyle name="_ET_STYLE_NoName_00_ 5 5 3 2 2 3 2 2" xfId="21949"/>
    <cellStyle name="_ET_STYLE_NoName_00_ 5 8 2 3 2 2" xfId="21950"/>
    <cellStyle name="常规 3 3 5 2 2 5 2" xfId="21951"/>
    <cellStyle name="_ET_STYLE_NoName_00_ 3 7 2 4 2 2 3 2" xfId="21952"/>
    <cellStyle name="常规 2 3 2 4 3 2 3 3" xfId="21953"/>
    <cellStyle name="_ET_STYLE_NoName_00_ 2 2 5 3 6 3 3" xfId="21954"/>
    <cellStyle name="_ET_STYLE_NoName_00_ 8 4 3 2" xfId="21955"/>
    <cellStyle name="_ET_STYLE_NoName_00_ 9 5 3 3 2" xfId="21956"/>
    <cellStyle name="_ET_STYLE_NoName_00_ 3 3 2 4 3" xfId="21957"/>
    <cellStyle name="常规 3 2 4 2 5 4 2" xfId="21958"/>
    <cellStyle name="常规 2 2 7 2 3 5" xfId="21959"/>
    <cellStyle name="常规 16 4" xfId="21960"/>
    <cellStyle name="常规 21 4" xfId="21961"/>
    <cellStyle name="常规 7 2 3 8" xfId="21962"/>
    <cellStyle name="_ET_STYLE_NoName_00_ 2 2 2 3 2 5 2" xfId="21963"/>
    <cellStyle name="常规 3 3 7 3 3 2 2" xfId="21964"/>
    <cellStyle name="_ET_STYLE_NoName_00_ 3 3 2 2 4 2 2 2 2" xfId="21965"/>
    <cellStyle name="_ET_STYLE_NoName_00_ 4 2 4 5 2 2" xfId="21966"/>
    <cellStyle name="_ET_STYLE_NoName_00_ 2 4 6 5" xfId="21967"/>
    <cellStyle name="_ET_STYLE_NoName_00_ 2 5 2 4 2 2 3 3" xfId="21968"/>
    <cellStyle name="常规 2 2 2 4 4 4 2" xfId="21969"/>
    <cellStyle name="常规 20 4 3 3 2 2 2" xfId="21970"/>
    <cellStyle name="常规 3 3 4 2 4 2 3 3" xfId="21971"/>
    <cellStyle name="_ET_STYLE_NoName_00_ 3 6 2 4 2" xfId="21972"/>
    <cellStyle name="常规 6 4 2 2 2 6 3" xfId="21973"/>
    <cellStyle name="常规 3 4 5 3 3 2" xfId="21974"/>
    <cellStyle name="常规 3 2 7 3 5" xfId="21975"/>
    <cellStyle name="_ET_STYLE_NoName_00_ 2 5 3 2 4 3 2" xfId="21976"/>
    <cellStyle name="常规 3 2 3 2 4 3 2 2" xfId="21977"/>
    <cellStyle name="_ET_STYLE_NoName_00_ 3 8 5 4 3" xfId="21978"/>
    <cellStyle name="_ET_STYLE_NoName_00_ 3 5 2 2 3 3 2" xfId="21979"/>
    <cellStyle name="_ET_STYLE_NoName_00_ 12 6" xfId="21980"/>
    <cellStyle name="_ET_STYLE_NoName_00_ 3 2 4 2 2 2 4 2" xfId="21981"/>
    <cellStyle name="常规 4 2 3 5 2 3 3" xfId="21982"/>
    <cellStyle name="常规 6 3 5 2 5 2 2" xfId="21983"/>
    <cellStyle name="_ET_STYLE_NoName_00_ 2 2 5 4 2 2 2 2 3 2 2" xfId="21984"/>
    <cellStyle name="常规 3 7 3 7" xfId="21985"/>
    <cellStyle name="常规 8 3 2 2 2 5" xfId="21986"/>
    <cellStyle name="_ET_STYLE_NoName_00_ 3 2 4 5 3" xfId="21987"/>
    <cellStyle name="常规 2 3 2 4 2 2 6" xfId="21988"/>
    <cellStyle name="常规 2 2 5 3 4 2 2" xfId="21989"/>
    <cellStyle name="_ET_STYLE_NoName_00_ 2 4 2 2 2 3 3 4" xfId="21990"/>
    <cellStyle name="常规 2 2 6 5 4 2 2" xfId="21991"/>
    <cellStyle name="_ET_STYLE_NoName_00_ 3 10 6 2 2" xfId="21992"/>
    <cellStyle name="_ET_STYLE_NoName_00_ 2 3 2 3 2 7 2 2" xfId="21993"/>
    <cellStyle name="常规 2 2 3 9 5" xfId="21994"/>
    <cellStyle name="_ET_STYLE_NoName_00_ 2 8 2 4 5 2" xfId="21995"/>
    <cellStyle name="常规 3 2 4 2 8 2" xfId="21996"/>
    <cellStyle name="_ET_STYLE_NoName_00_ 4 2 4 4 2 3 3" xfId="21997"/>
    <cellStyle name="_ET_STYLE_NoName_00_ 3 5 5 3 2 4" xfId="21998"/>
    <cellStyle name="常规 2 7 2 2 3 3" xfId="21999"/>
    <cellStyle name="_ET_STYLE_NoName_00_ 2 2 7 2 3 4" xfId="22000"/>
    <cellStyle name="_ET_STYLE_NoName_00_ 2 2 3 2 6 3 4" xfId="22001"/>
    <cellStyle name="常规 2 3 3 2 2 2 3 2 2" xfId="22002"/>
    <cellStyle name="常规 2 6 4 3" xfId="22003"/>
    <cellStyle name="_ET_STYLE_NoName_00_ 2 4 2 4 3 2 5" xfId="22004"/>
    <cellStyle name="常规 3 3 5 3 2 4 2" xfId="22005"/>
    <cellStyle name="_ET_STYLE_NoName_00_ 3 7 2 4 3 2 2 2" xfId="22006"/>
    <cellStyle name="_ET_STYLE_NoName_00_ 2 2 2 8 5 2" xfId="22007"/>
    <cellStyle name="_ET_STYLE_NoName_00_ 5 5 3 3 2 2" xfId="22008"/>
    <cellStyle name="_ET_STYLE_NoName_00_ 2 4 2 3 4 3 4" xfId="22009"/>
    <cellStyle name="_ET_STYLE_NoName_00_ 4 2 6 2 4 3" xfId="22010"/>
    <cellStyle name="常规 2 2 3 3 3 2 2 2" xfId="22011"/>
    <cellStyle name="_ET_STYLE_NoName_00_ 2 2 6 3 2 6" xfId="22012"/>
    <cellStyle name="_ET_STYLE_NoName_00_ 2 5 4 2 3 2 2 4" xfId="22013"/>
    <cellStyle name="_ET_STYLE_NoName_00_ 5 3 2 2 2 2 2 3" xfId="22014"/>
    <cellStyle name="_ET_STYLE_NoName_00_ 2 4 8 3 2" xfId="22015"/>
    <cellStyle name="常规 3 5 2 2 4" xfId="22016"/>
    <cellStyle name="_ET_STYLE_NoName_00_ 2 6 2 2 3 4" xfId="22017"/>
    <cellStyle name="常规 2 5 2 2 2 7 3" xfId="22018"/>
    <cellStyle name="_ET_STYLE_NoName_00_ 7 4 4 5 2" xfId="22019"/>
    <cellStyle name="_ET_STYLE_NoName_00_ 2 6 3 2 4 4 3" xfId="22020"/>
    <cellStyle name="_ET_STYLE_NoName_00_ 3 5 4 2 2 7" xfId="22021"/>
    <cellStyle name="_ET_STYLE_NoName_00_ 2 8 3 4 2 3" xfId="22022"/>
    <cellStyle name="_ET_STYLE_NoName_00_ 4 8 2 3 2" xfId="22023"/>
    <cellStyle name="_ET_STYLE_NoName_00_ 11 2 3 2" xfId="22024"/>
    <cellStyle name="_ET_STYLE_NoName_00_ 3 5 3 2 5 3" xfId="22025"/>
    <cellStyle name="常规 2 2 5 3 3 2 2 4 2" xfId="22026"/>
    <cellStyle name="_ET_STYLE_NoName_00_ 2 2 2 4 2 3 2 4 3" xfId="22027"/>
    <cellStyle name="常规 2 5 2 5 2 3 2" xfId="22028"/>
    <cellStyle name="_ET_STYLE_NoName_00_ 5 5 2 5 2 2" xfId="22029"/>
    <cellStyle name="_ET_STYLE_NoName_00_ 3 3 7 2 4 2 2" xfId="22030"/>
    <cellStyle name="_ET_STYLE_NoName_00_ 5 3 2 4 3 2" xfId="22031"/>
    <cellStyle name="常规 2 7 2 4 2 2 2 2" xfId="22032"/>
    <cellStyle name="常规 2 2 7 2 9" xfId="22033"/>
    <cellStyle name="_ET_STYLE_NoName_00_ 4 4 6 2 2 2" xfId="22034"/>
    <cellStyle name="_ET_STYLE_NoName_00_ 3 3 2 3 4 5 2" xfId="22035"/>
    <cellStyle name="常规 3 2 2 5 6" xfId="22036"/>
    <cellStyle name="_ET_STYLE_NoName_00_ 3 2 4 4 5 2" xfId="22037"/>
    <cellStyle name="_ET_STYLE_NoName_00_ 3 3 2 6 2 2 3 3" xfId="22038"/>
    <cellStyle name="_ET_STYLE_NoName_00_ 3 3 2 7 3 4" xfId="22039"/>
    <cellStyle name="_ET_STYLE_NoName_00_ 2 6 4 2 2 2 4 3" xfId="22040"/>
    <cellStyle name="_ET_STYLE_NoName_00_ 5 2 2 4 3 4 2" xfId="22041"/>
    <cellStyle name="_ET_STYLE_NoName_00_ 2 2 3 5 3 2 2 4" xfId="22042"/>
    <cellStyle name="常规 3 2 6 4" xfId="22043"/>
    <cellStyle name="常规 3 3 3 4 3" xfId="22044"/>
    <cellStyle name="_ET_STYLE_NoName_00_ 2 2 4 4 3 2 4 2 2" xfId="22045"/>
    <cellStyle name="常规 3 6 2 2 4 2 2" xfId="22046"/>
    <cellStyle name="_ET_STYLE_NoName_00_ 7 2 2 4 4" xfId="22047"/>
    <cellStyle name="_ET_STYLE_NoName_00_ 2 7 6 4 2 2" xfId="22048"/>
    <cellStyle name="_ET_STYLE_NoName_00_ 7 6 2 5" xfId="22049"/>
    <cellStyle name="常规 3 7 3 3 4" xfId="22050"/>
    <cellStyle name="_ET_STYLE_NoName_00_ 2 6 9 4 2" xfId="22051"/>
    <cellStyle name="_ET_STYLE_NoName_00_ 3 4 2 4 6" xfId="22052"/>
    <cellStyle name="常规 6 4 3 2 9 2 2" xfId="22053"/>
    <cellStyle name="常规 8 2 2" xfId="22054"/>
    <cellStyle name="_ET_STYLE_NoName_00_ 2 2 3 3 5 4 3" xfId="22055"/>
    <cellStyle name="_ET_STYLE_NoName_00_ 2 4 4 2 3 3 3 2" xfId="22056"/>
    <cellStyle name="常规 2 2 4 4 2 3 2 2 3 2 2" xfId="22057"/>
    <cellStyle name="常规 2 3 2 4 2 6 2" xfId="22058"/>
    <cellStyle name="_ET_STYLE_NoName_00_ 2 2 3 2 3 3 3" xfId="22059"/>
    <cellStyle name="_ET_STYLE_NoName_00_ 9 2 4 5 2" xfId="22060"/>
    <cellStyle name="常规 2 3 3 2 3 3 3 2" xfId="22061"/>
    <cellStyle name="常规 6 4 3 2 7 3" xfId="22062"/>
    <cellStyle name="_ET_STYLE_NoName_00_ 2 2 3 4 3 2 2 4" xfId="22063"/>
    <cellStyle name="常规 2 5 2 8 2" xfId="22064"/>
    <cellStyle name="常规 2 2 4 2 3 2 2 2 2" xfId="22065"/>
    <cellStyle name="_ET_STYLE_NoName_00_ 3 3 5 4 3 4" xfId="22066"/>
    <cellStyle name="常规 2 7 2 2 5 3" xfId="22067"/>
    <cellStyle name="_ET_STYLE_NoName_00_ 3 2 4 4 5" xfId="22068"/>
    <cellStyle name="_ET_STYLE_NoName_00_ 2 4 5 4 6" xfId="22069"/>
    <cellStyle name="_ET_STYLE_NoName_00_ 8 2 2 3 5 2" xfId="22070"/>
    <cellStyle name="_ET_STYLE_NoName_00_ 3 2 3 4 3 4" xfId="22071"/>
    <cellStyle name="_ET_STYLE_NoName_00_ 3 3 3 4 4" xfId="22072"/>
    <cellStyle name="_ET_STYLE_NoName_00_ 2 3 7 5 2 2" xfId="22073"/>
    <cellStyle name="_ET_STYLE_NoName_00_ 12 2 4 2" xfId="22074"/>
    <cellStyle name="_ET_STYLE_NoName_00_ 3 7 2 2 2 3" xfId="22075"/>
    <cellStyle name="_ET_STYLE_NoName_00_ 5 2 3 2 2 2 4 2" xfId="22076"/>
    <cellStyle name="_ET_STYLE_NoName_00_ 3 11 2 2 3 2" xfId="22077"/>
    <cellStyle name="_ET_STYLE_NoName_00_ 2 4 5 2 3 2 4 3" xfId="22078"/>
    <cellStyle name="常规 2 7 4" xfId="22079"/>
    <cellStyle name="_ET_STYLE_NoName_00_ 2 2 6 4 2 4 2" xfId="22080"/>
    <cellStyle name="_ET_STYLE_NoName_00_ 7 8 3 5" xfId="22081"/>
    <cellStyle name="_ET_STYLE_NoName_00_ 3 7 4 4" xfId="22082"/>
    <cellStyle name="_ET_STYLE_NoName_00_ 2 3 2 3 5 4 2" xfId="22083"/>
    <cellStyle name="_ET_STYLE_NoName_00_ 2 2 6 2 3 2 2" xfId="22084"/>
    <cellStyle name="常规 2 2 7 2 3 3 3 2" xfId="22085"/>
    <cellStyle name="_ET_STYLE_NoName_00_ 2 4 4 2 4 2 3 2 2" xfId="22086"/>
    <cellStyle name="常规 2 3 4 4 4 2" xfId="22087"/>
    <cellStyle name="_ET_STYLE_NoName_00_ 2 2 4 2 2 5 4" xfId="22088"/>
    <cellStyle name="常规 3 4 2 2 3 3 3 3" xfId="22089"/>
    <cellStyle name="_ET_STYLE_NoName_00_ 3 2 5 4 3 3 2 2" xfId="22090"/>
    <cellStyle name="常规 4 2 2 2 4 2 3" xfId="22091"/>
    <cellStyle name="常规 2 3 2 4 9" xfId="22092"/>
    <cellStyle name="常规 3 5 3 5 3 2 2" xfId="22093"/>
    <cellStyle name="常规 2 2 5 2 3 2 4" xfId="22094"/>
    <cellStyle name="_ET_STYLE_NoName_00_ 2 8 2 4 2 2 2 2" xfId="22095"/>
    <cellStyle name="_ET_STYLE_NoName_00_ 3 5 3 2 2 6 2 2" xfId="22096"/>
    <cellStyle name="常规 7 3 3 4 2" xfId="22097"/>
    <cellStyle name="常规 2 3 2 7 2 5" xfId="22098"/>
    <cellStyle name="_ET_STYLE_NoName_00_ 2 2 2 2 3 2 3 2 2" xfId="22099"/>
    <cellStyle name="_ET_STYLE_NoName_00_ 4 2 4 5" xfId="22100"/>
    <cellStyle name="_ET_STYLE_NoName_00_ 2 2 4 4 2 4 2 3 2" xfId="22101"/>
    <cellStyle name="常规 7 4 3 2 2 3 2" xfId="22102"/>
    <cellStyle name="_ET_STYLE_NoName_00_ 2 6 2 2 4 4 2 2" xfId="22103"/>
    <cellStyle name="_ET_STYLE_NoName_00_ 2 8 2 2 2 2 2 3 2" xfId="22104"/>
    <cellStyle name="常规 3 2 10 3" xfId="22105"/>
    <cellStyle name="常规 4 2 4 4 2" xfId="22106"/>
    <cellStyle name="_ET_STYLE_NoName_00_ 3 4 2 3 2" xfId="22107"/>
    <cellStyle name="_ET_STYLE_NoName_00_ 5 2 3 2 3 3 2 2" xfId="22108"/>
    <cellStyle name="_ET_STYLE_NoName_00_ 3 10 2 4" xfId="22109"/>
    <cellStyle name="_ET_STYLE_NoName_00_ 7 4 3 7 3" xfId="22110"/>
    <cellStyle name="常规 5 2 2 2 2 2 3 2" xfId="22111"/>
    <cellStyle name="常规 20 2 3 2 4 2 2" xfId="22112"/>
    <cellStyle name="常规 2 2 4 4 3 3 4" xfId="22113"/>
    <cellStyle name="_ET_STYLE_NoName_00_ 4 4 5 2 2 2 2" xfId="22114"/>
    <cellStyle name="常规 2 2 2 3 2 9" xfId="22115"/>
    <cellStyle name="常规 6 3 3 2 5" xfId="22116"/>
    <cellStyle name="_ET_STYLE_NoName_00_ 5 2 9 3 3" xfId="22117"/>
    <cellStyle name="常规 2 3 2 4 2 2 2" xfId="22118"/>
    <cellStyle name="常规 6 4 5 6 2" xfId="22119"/>
    <cellStyle name="_ET_STYLE_NoName_00_ 6 2 2 6 2" xfId="22120"/>
    <cellStyle name="常规 2 2 2 4 4 2 2 3" xfId="22121"/>
    <cellStyle name="_ET_STYLE_NoName_00_ 4 2 2 2" xfId="22122"/>
    <cellStyle name="_ET_STYLE_NoName_00_ 5 2 4 3 3 2 2" xfId="22123"/>
    <cellStyle name="_ET_STYLE_NoName_00_ 3 2 2 3 2 2 2 2" xfId="22124"/>
    <cellStyle name="_ET_STYLE_NoName_00_ 2 2 7 2 2 2 2 5" xfId="22125"/>
    <cellStyle name="常规 13 2 5 2" xfId="22126"/>
    <cellStyle name="常规 3 2 11 4 2" xfId="22127"/>
    <cellStyle name="常规 2 2 3 4 3 2 2 3 2 2" xfId="22128"/>
    <cellStyle name="常规 2 2 4 9 2 5" xfId="22129"/>
    <cellStyle name="常规 2 2 3 10 3" xfId="22130"/>
    <cellStyle name="常规 2 2 3 4 5 4" xfId="22131"/>
    <cellStyle name="常规 20 4 4 3 3 2" xfId="22132"/>
    <cellStyle name="常规 2 2 2 3 4 3 2 2 2" xfId="22133"/>
    <cellStyle name="_ET_STYLE_NoName_00_ 5 4 4 4 2 2" xfId="22134"/>
    <cellStyle name="_ET_STYLE_NoName_00_ 2 6 4 2 8" xfId="22135"/>
    <cellStyle name="_ET_STYLE_NoName_00_ 2 4 2 2 6 2 2" xfId="22136"/>
    <cellStyle name="常规 3 4 2 2 3 4 3" xfId="22137"/>
    <cellStyle name="_ET_STYLE_NoName_00_ 2 4 5 2 7 2" xfId="22138"/>
    <cellStyle name="_ET_STYLE_NoName_00_ 4 4 4 4" xfId="22139"/>
    <cellStyle name="_ET_STYLE_NoName_00_ 2 3 2 4 2 4 2" xfId="22140"/>
    <cellStyle name="_ET_STYLE_NoName_00_ 5 4 6 3 3" xfId="22141"/>
    <cellStyle name="常规 3 3 2 3 3 4" xfId="22142"/>
    <cellStyle name="常规 2 2 11 2 2 3" xfId="22143"/>
    <cellStyle name="常规 3 2 5 3 2 4 2 2" xfId="22144"/>
    <cellStyle name="_ET_STYLE_NoName_00_ 3 6 4 4 2" xfId="22145"/>
    <cellStyle name="_ET_STYLE_NoName_00_ 7 4 2 3 3 4" xfId="22146"/>
    <cellStyle name="常规_Sheet1" xfId="22147"/>
    <cellStyle name="_ET_STYLE_NoName_00_ 2 2 2 2 4 5 3 2 2" xfId="22148"/>
    <cellStyle name="_ET_STYLE_NoName_00_ 3 4 2 5 3 2" xfId="22149"/>
    <cellStyle name="常规 2 3 5 4 4 3" xfId="22150"/>
    <cellStyle name="_ET_STYLE_NoName_00_ 2 2 2 2 4 2 4" xfId="22151"/>
    <cellStyle name="差" xfId="22152" builtinId="27"/>
    <cellStyle name="常规 2 2 4 5 2 7 2 2" xfId="22153"/>
    <cellStyle name="常规 3 6 2 3 4 3" xfId="22154"/>
    <cellStyle name="_ET_STYLE_NoName_00_ 2 2 4 3 5 2 3 3" xfId="22155"/>
    <cellStyle name="_ET_STYLE_NoName_00_ 2 6 4 3 3 2 2" xfId="22156"/>
    <cellStyle name="_ET_STYLE_NoName_00_ 2 2 4 2 2 2 2 2 3 2" xfId="22157"/>
    <cellStyle name="常规 2 3 2 3 3 2 2" xfId="22158"/>
    <cellStyle name="常规 2 2 4 4 2 2 2 2 3 2 2" xfId="22159"/>
    <cellStyle name="_ET_STYLE_NoName_00_ 2 2 6 2 7" xfId="22160"/>
    <cellStyle name="_ET_STYLE_NoName_00_ 4 2 3 5 2 2 2" xfId="22161"/>
    <cellStyle name="_ET_STYLE_NoName_00_ 7 2 9" xfId="22162"/>
    <cellStyle name="常规 6 3 6 2 3 2 2" xfId="22163"/>
    <cellStyle name="常规 3 2 5 3 7 2" xfId="22164"/>
    <cellStyle name="常规 8 2 3 3 2 2" xfId="22165"/>
    <cellStyle name="常规 3 2 2 3 3 2" xfId="22166"/>
    <cellStyle name="常规 2 2 3 4 3 7 3" xfId="22167"/>
    <cellStyle name="常规 4 2 3 2 5 3" xfId="22168"/>
    <cellStyle name="常规 3 5 3 3 2 3 2 2" xfId="22169"/>
    <cellStyle name="_ET_STYLE_NoName_00_ 5 3 2 5" xfId="22170"/>
    <cellStyle name="常规 3 5 3 4 2 3" xfId="22171"/>
    <cellStyle name="常规 3 3 8 2 2 3 2 2" xfId="22172"/>
    <cellStyle name="_ET_STYLE_NoName_00_ 3 2 2 3 2 5" xfId="22173"/>
    <cellStyle name="_ET_STYLE_NoName_00_ 7 9 2 3 2 2" xfId="22174"/>
    <cellStyle name="_ET_STYLE_NoName_00_ 2 6 2 4 2 3 2" xfId="22175"/>
    <cellStyle name="常规 2 2 4 2 3 5" xfId="22176"/>
    <cellStyle name="_ET_STYLE_NoName_00_ 2 2 2 2 3 2 2 2 3" xfId="22177"/>
    <cellStyle name="_ET_STYLE_NoName_00_ 3 2 6 2 3" xfId="22178"/>
    <cellStyle name="_ET_STYLE_NoName_00_ 2 3 2 4 4 2 2 2" xfId="22179"/>
    <cellStyle name="_ET_STYLE_NoName_00_ 2 2 2 2 2 4 3 4" xfId="22180"/>
    <cellStyle name="常规 20 2 3 2 2 2 2 3" xfId="22181"/>
    <cellStyle name="_ET_STYLE_NoName_00_ 7 2 5 3 2 2" xfId="22182"/>
    <cellStyle name="常规 2 2 2 2 5 3 3" xfId="22183"/>
    <cellStyle name="常规 6 3 5 5 2" xfId="22184"/>
    <cellStyle name="常规 2 2 2 3 2 4 3" xfId="22185"/>
    <cellStyle name="常规 3 3 7 4 2 2" xfId="22186"/>
    <cellStyle name="_ET_STYLE_NoName_00_ 2 5 2 2 2 2 3 2" xfId="22187"/>
    <cellStyle name="常规 3 2 4 2 4 4 2 2" xfId="22188"/>
    <cellStyle name="常规 2 3 4 4 4" xfId="22189"/>
    <cellStyle name="_ET_STYLE_NoName_00_ 2 3 2 3 2 3 3 3 2 2" xfId="22190"/>
    <cellStyle name="_ET_STYLE_NoName_00_ 3 7 5 3 2" xfId="22191"/>
    <cellStyle name="_ET_STYLE_NoName_00_ 5 2 2 2 3 2 4 3" xfId="22192"/>
    <cellStyle name="常规 6 2 3 2 2 7 2" xfId="22193"/>
    <cellStyle name="常规 3 6 3 3" xfId="22194"/>
    <cellStyle name="_ET_STYLE_NoName_00_ 5 5 4 2 2 4 2" xfId="22195"/>
    <cellStyle name="_ET_STYLE_NoName_00_ 4 2 2 2 2 2 3 2 2" xfId="22196"/>
    <cellStyle name="_ET_STYLE_NoName_00_ 2 2 5 2 2 2 6" xfId="22197"/>
    <cellStyle name="常规 3 2 2 3 2 3 3 5" xfId="22198"/>
    <cellStyle name="常规 11 4 4 2" xfId="22199"/>
    <cellStyle name="_ET_STYLE_NoName_00_ 2 6 3 5 2 2 2" xfId="22200"/>
    <cellStyle name="常规 3 3 4 2 2 8" xfId="22201"/>
    <cellStyle name="_ET_STYLE_NoName_00_ 2 8 5 2 3" xfId="22202"/>
    <cellStyle name="_ET_STYLE_NoName_00_ 5 2 2 2 4 3 2" xfId="22203"/>
    <cellStyle name="_ET_STYLE_NoName_00_ 2 4 4 2 4 2 3 2" xfId="22204"/>
    <cellStyle name="_ET_STYLE_NoName_00_ 2 5 6" xfId="22205"/>
    <cellStyle name="常规 7 2 2 11" xfId="22206"/>
    <cellStyle name="_ET_STYLE_NoName_00_ 2 2 2 2 3 2 3 5 2" xfId="22207"/>
    <cellStyle name="_ET_STYLE_NoName_00_ 4 2 7 5" xfId="22208"/>
    <cellStyle name="_ET_STYLE_NoName_00_ 6 2 4 2 2 2 2" xfId="22209"/>
    <cellStyle name="_ET_STYLE_NoName_00_ 2 2 2 10 3 2" xfId="22210"/>
    <cellStyle name="_ET_STYLE_NoName_00_ 2 2 2 7 2 4 2 2" xfId="22211"/>
    <cellStyle name="常规 2 2 3 7 2 2 5" xfId="22212"/>
    <cellStyle name="常规 5 2 6 6" xfId="22213"/>
    <cellStyle name="_ET_STYLE_NoName_00_ 5 5 4 2" xfId="22214"/>
    <cellStyle name="_ET_STYLE_NoName_00_ 2 2 5 5 5 3 2 2" xfId="22215"/>
    <cellStyle name="常规 3 3 3 2 4 3 3" xfId="22216"/>
    <cellStyle name="常规 2 6 2 2 7 2" xfId="22217"/>
    <cellStyle name="常规 2 5 5 2 4 2 2" xfId="22218"/>
    <cellStyle name="_ET_STYLE_NoName_00_ 5 6 8 2 2" xfId="22219"/>
    <cellStyle name="常规 7 3 5" xfId="22220"/>
    <cellStyle name="常规 3 3 4 5 2 3" xfId="22221"/>
    <cellStyle name="常规 2 2 4 2 4 2 2 2" xfId="22222"/>
    <cellStyle name="强调文字颜色 3" xfId="22223" builtinId="37"/>
    <cellStyle name="常规 2 6 2 2 2" xfId="22224"/>
    <cellStyle name="_ET_STYLE_NoName_00_ 9 3 2 3 2 3" xfId="22225"/>
    <cellStyle name="_ET_STYLE_NoName_00_ 2 5 3 2 3 2" xfId="22226"/>
    <cellStyle name="常规 3 4 3 5 2 4 2" xfId="22227"/>
    <cellStyle name="常规 2 2 5 2 3 2 5" xfId="22228"/>
    <cellStyle name="_ET_STYLE_NoName_00_ 2 5 2 7 2" xfId="22229"/>
    <cellStyle name="常规 3 2 4 2 4 3 2" xfId="22230"/>
    <cellStyle name="_ET_STYLE_NoName_00_ 2 2 2 4 2 3 2 2 3 3" xfId="22231"/>
    <cellStyle name="_ET_STYLE_NoName_00_ 3 2 2 4 4 2 3 3" xfId="22232"/>
    <cellStyle name="常规 4 2 3 13" xfId="22233"/>
    <cellStyle name="常规 2 2 4 4 3 2 2 4 2" xfId="22234"/>
    <cellStyle name="常规 2 5 4 8 3" xfId="22235"/>
    <cellStyle name="常规 2 2 3 11" xfId="22236"/>
    <cellStyle name="_ET_STYLE_NoName_00_ 2 5 3 6 3" xfId="22237"/>
    <cellStyle name="常规 2 8 3 3 3 3" xfId="22238"/>
    <cellStyle name="_ET_STYLE_NoName_00_ 7 8 2 2 2 2 2" xfId="22239"/>
    <cellStyle name="常规 2 6 3 2 2 3 3" xfId="22240"/>
    <cellStyle name="常规 2 2 4 8 3 3" xfId="22241"/>
    <cellStyle name="_ET_STYLE_NoName_00_ 2 2 2 7" xfId="22242"/>
    <cellStyle name="_ET_STYLE_NoName_00_ 3 2 4 3 2 4 3" xfId="22243"/>
    <cellStyle name="常规 11 4 4 2 2" xfId="22244"/>
    <cellStyle name="常规 4 2 2 2 2 7 3" xfId="22245"/>
    <cellStyle name="_ET_STYLE_NoName_00_ 3 2 6 3 5 3" xfId="22246"/>
    <cellStyle name="常规 2 2 2 3 3 3 3 2" xfId="22247"/>
    <cellStyle name="常规 20 3 4 4 3" xfId="22248"/>
    <cellStyle name="常规 7 4 4 3 4" xfId="22249"/>
    <cellStyle name="_ET_STYLE_NoName_00_ 3 3 2 4 3 2 3" xfId="22250"/>
    <cellStyle name="_ET_STYLE_NoName_00_ 2 2 7 3 5" xfId="22251"/>
    <cellStyle name="_ET_STYLE_NoName_00_ 8 3 7" xfId="22252"/>
    <cellStyle name="_ET_STYLE_NoName_00_ 6 5 3 4 2 2" xfId="22253"/>
    <cellStyle name="_ET_STYLE_NoName_00_ 3 3 2 7 3 2" xfId="22254"/>
    <cellStyle name="常规 2 2 8 2 2 2 3" xfId="22255"/>
    <cellStyle name="_ET_STYLE_NoName_00_ 3 5 4 2 2 6 3" xfId="22256"/>
    <cellStyle name="_ET_STYLE_NoName_00_ 2 4 2 4 5 3 2" xfId="22257"/>
    <cellStyle name="常规 2 2 6 2 3 2 2 3 2 2" xfId="22258"/>
    <cellStyle name="_ET_STYLE_NoName_00_ 2 6 6 3 2" xfId="22259"/>
    <cellStyle name="_ET_STYLE_NoName_00_ 12 2 4" xfId="22260"/>
    <cellStyle name="_ET_STYLE_NoName_00_ 2 2 3 5 2 3 2 4 2" xfId="22261"/>
    <cellStyle name="常规 3 5 2 4 3 3" xfId="22262"/>
    <cellStyle name="常规 4 2 3 2 3 7" xfId="22263"/>
    <cellStyle name="常规 3 3 5 3 5 2 2" xfId="22264"/>
    <cellStyle name="_ET_STYLE_NoName_00_ 5 2 3 4 6" xfId="22265"/>
    <cellStyle name="常规 6 2 4 7 3 2" xfId="22266"/>
    <cellStyle name="_ET_STYLE_NoName_00_ 2 2 3 5 2 2 7" xfId="22267"/>
    <cellStyle name="_ET_STYLE_NoName_00_ 2 4 5 2 2 3 3 3" xfId="22268"/>
    <cellStyle name="常规 7 2 2 2 3 2" xfId="22269"/>
    <cellStyle name="_ET_STYLE_NoName_00_ 3 5 5 4 2 3 3" xfId="22270"/>
    <cellStyle name="常规 2 3 2 6 3 3 2" xfId="22271"/>
    <cellStyle name="常规 3 5 2 2 2 2 2 5" xfId="22272"/>
    <cellStyle name="常规 2 2 4 2 2 3 3" xfId="22273"/>
    <cellStyle name="_ET_STYLE_NoName_00_ 3 4 4 2 2 2 2 4" xfId="22274"/>
    <cellStyle name="常规 2 2 4 5 2 3 2 2" xfId="22275"/>
    <cellStyle name="常规 2 2 3 4 6 2 2 2" xfId="22276"/>
    <cellStyle name="_ET_STYLE_NoName_00_ 5 2 2 4 5 3" xfId="22277"/>
    <cellStyle name="常规 4 2 3 6 2" xfId="22278"/>
    <cellStyle name="常规 2 2 2 3 2 4 2 2 3" xfId="22279"/>
    <cellStyle name="_ET_STYLE_NoName_00_ 2 2 4 3 2 2 5 3" xfId="22280"/>
    <cellStyle name="常规 3 3 3 5 3 2" xfId="22281"/>
    <cellStyle name="_ET_STYLE_NoName_00_ 5 2 6 4 2 2" xfId="22282"/>
    <cellStyle name="_ET_STYLE_NoName_00_ 4 2 8 4 3" xfId="22283"/>
    <cellStyle name="常规 4 2 12 2" xfId="22284"/>
    <cellStyle name="_ET_STYLE_NoName_00_ 7 4 2 3 4" xfId="22285"/>
    <cellStyle name="_ET_STYLE_NoName_00_ 2 2 7 2 5 2 3 2 2" xfId="22286"/>
    <cellStyle name="常规 2 8 3 7" xfId="22287"/>
    <cellStyle name="_ET_STYLE_NoName_00_ 2 2 2 2 2 2 3 2 2 3 2" xfId="22288"/>
    <cellStyle name="常规 7 3 3 2 3" xfId="22289"/>
    <cellStyle name="_ET_STYLE_NoName_00_ 2 4 5 5 3 2" xfId="22290"/>
    <cellStyle name="常规 5 2 2 3 2 2 3 2 2" xfId="22291"/>
    <cellStyle name="_ET_STYLE_NoName_00_ 8 2 5 2 3" xfId="22292"/>
    <cellStyle name="常规 3 2 5 2 3 2 4 3" xfId="22293"/>
    <cellStyle name="常规 2 2 2 3 3 3 3 2 2" xfId="22294"/>
    <cellStyle name="_ET_STYLE_NoName_00_ 6 4 6" xfId="22295"/>
    <cellStyle name="常规 3 2 4 4 2 3" xfId="22296"/>
    <cellStyle name="_ET_STYLE_NoName_00_ 3 2 5 8" xfId="22297"/>
    <cellStyle name="_ET_STYLE_NoName_00_ 2 2 5 2 2 5 2" xfId="22298"/>
    <cellStyle name="常规 2 3 2 2 2 5 5" xfId="22299"/>
    <cellStyle name="常规 3 7 6 3 2" xfId="22300"/>
    <cellStyle name="_ET_STYLE_NoName_00_ 5 2 6 2 5 2" xfId="22301"/>
    <cellStyle name="常规 3 2 2 3 2 3 3 3" xfId="22302"/>
    <cellStyle name="常规 3 7 2 3 2 3 2" xfId="22303"/>
    <cellStyle name="常规 4 2 4 7 2" xfId="22304"/>
    <cellStyle name="常规 2 2 4 7 2 2 4 2" xfId="22305"/>
    <cellStyle name="常规 3 5 3 4 5 2" xfId="22306"/>
    <cellStyle name="_ET_STYLE_NoName_00_ 2 6 4 2 5" xfId="22307"/>
    <cellStyle name="_ET_STYLE_NoName_00_ 3 7 2 2 4" xfId="22308"/>
    <cellStyle name="_ET_STYLE_NoName_00_ 2 2 5 3 2 7 2" xfId="22309"/>
    <cellStyle name="_ET_STYLE_NoName_00_ 2 3 6 3 4" xfId="22310"/>
    <cellStyle name="_ET_STYLE_NoName_00_ 3 3 2 5 2 2 2" xfId="22311"/>
    <cellStyle name="_ET_STYLE_NoName_00_ 8 3 2 3 2" xfId="22312"/>
    <cellStyle name="_ET_STYLE_NoName_00_ 2 3 2 2 3 2 2 3 2 2" xfId="22313"/>
    <cellStyle name="_ET_STYLE_NoName_00_ 2 5 4 4 2 4 2 2" xfId="22314"/>
    <cellStyle name="常规 2 2 3 8 2 2 2 3" xfId="22315"/>
    <cellStyle name="_ET_STYLE_NoName_00_ 5 2 4 5 3 2 2" xfId="22316"/>
    <cellStyle name="_ET_STYLE_NoName_00_ 6 2 2 2" xfId="22317"/>
    <cellStyle name="常规 3 3 4 3 4 2" xfId="22318"/>
    <cellStyle name="_ET_STYLE_NoName_00_ 2 2 4 3 2 4 2 3 3" xfId="22319"/>
    <cellStyle name="_ET_STYLE_NoName_00_ 3 3 2 3 3 7" xfId="22320"/>
    <cellStyle name="_ET_STYLE_NoName_00_ 7 2 6 5" xfId="22321"/>
    <cellStyle name="常规 3 2 2 7 3 3" xfId="22322"/>
    <cellStyle name="_ET_STYLE_NoName_00_ 2 2 5 2 5 4 2 2" xfId="22323"/>
    <cellStyle name="_ET_STYLE_NoName_00_ 3 3 2 3 2 3 2 4 2 2" xfId="22324"/>
    <cellStyle name="常规 2 3 5 4 2 3 2 2" xfId="22325"/>
    <cellStyle name="常规 3 6 5 6 2 2" xfId="22326"/>
    <cellStyle name="常规 7 8" xfId="22327"/>
    <cellStyle name="_ET_STYLE_NoName_00_ 5 3 2 2 3 3 3" xfId="22328"/>
    <cellStyle name="常规 2 3 2 11 2" xfId="22329"/>
    <cellStyle name="常规 20 3 8" xfId="22330"/>
    <cellStyle name="常规 2 3 4 2 3 2 2 2" xfId="22331"/>
    <cellStyle name="常规 20 3 2 3 2 3" xfId="22332"/>
    <cellStyle name="常规 6 2 3 2 7 3" xfId="22333"/>
    <cellStyle name="_ET_STYLE_NoName_00_ 7 2 4 5 2" xfId="22334"/>
    <cellStyle name="_ET_STYLE_NoName_00_ 6 3 5 2 4" xfId="22335"/>
    <cellStyle name="_ET_STYLE_NoName_00_ 2 2 3 2 2 4 3 3" xfId="22336"/>
    <cellStyle name="常规 3 8 2 2 2 2" xfId="22337"/>
    <cellStyle name="_ET_STYLE_NoName_00_ 4 7 3 2 5 2" xfId="22338"/>
    <cellStyle name="_ET_STYLE_NoName_00_ 3 2 3 2 2 3" xfId="22339"/>
    <cellStyle name="常规 3 3 2 2 3 7" xfId="22340"/>
    <cellStyle name="_ET_STYLE_NoName_00_ 2 5 3 2 3 3 3 2" xfId="22341"/>
    <cellStyle name="_ET_STYLE_NoName_00_ 5 3 2 2 3" xfId="22342"/>
    <cellStyle name="常规 3 2 6 2 5 2 2" xfId="22343"/>
    <cellStyle name="_ET_STYLE_NoName_00_ 7 3 2 4 2 4" xfId="22344"/>
    <cellStyle name="_ET_STYLE_NoName_00_ 2 6 5 3 2" xfId="22345"/>
    <cellStyle name="常规 7 3 2 4 5 2" xfId="22346"/>
    <cellStyle name="常规 2 8 2 3 2 3" xfId="22347"/>
    <cellStyle name="_ET_STYLE_NoName_00_ 2 2 3 8 5 2" xfId="22348"/>
    <cellStyle name="常规 3 8 9" xfId="22349"/>
    <cellStyle name="_ET_STYLE_NoName_00_ 6 5 3 3 2 2" xfId="22350"/>
    <cellStyle name="_ET_STYLE_NoName_00_ 3 3 2 6 3 2" xfId="22351"/>
    <cellStyle name="常规 2 2 6 2 2 2 7 2" xfId="22352"/>
    <cellStyle name="常规 2 2 2 3 4 2 3 2 2" xfId="22353"/>
    <cellStyle name="常规 20 2 2 3 2 2 4" xfId="22354"/>
    <cellStyle name="_ET_STYLE_NoName_00_ 3 2 3 4 2 2 3 2 2" xfId="22355"/>
    <cellStyle name="常规 3 5 2 4 3 3 3" xfId="22356"/>
    <cellStyle name="常规 3 4 6" xfId="22357"/>
    <cellStyle name="常规 2 3 2 2 3 2 4" xfId="22358"/>
    <cellStyle name="常规 3 2 2 3 2 2 6 2" xfId="22359"/>
    <cellStyle name="常规 5 5 4" xfId="22360"/>
    <cellStyle name="常规 3 5 2 2 2 2 2 3 2 2" xfId="22361"/>
    <cellStyle name="_ET_STYLE_NoName_00_ 6 5 2 2 2 3 3" xfId="22362"/>
    <cellStyle name="常规 2 2 5 4 4 2 2" xfId="22363"/>
    <cellStyle name="常规 2 2 2 2 3 5 3" xfId="22364"/>
    <cellStyle name="常规 2 2 2 4 4 3 2 3" xfId="22365"/>
    <cellStyle name="_ET_STYLE_NoName_00_ 6 2 3 6 2" xfId="22366"/>
    <cellStyle name="常规 2 2 6 2 3 2 4" xfId="22367"/>
    <cellStyle name="_ET_STYLE_NoName_00_ 7 6 4" xfId="22368"/>
    <cellStyle name="_ET_STYLE_NoName_00_ 6 2 2 3 2 2 2 2" xfId="22369"/>
    <cellStyle name="_ET_STYLE_NoName_00_ 2 4 4 4 2 2" xfId="22370"/>
    <cellStyle name="_ET_STYLE_NoName_00_ 2 2 3 4 5 2 3 2" xfId="22371"/>
    <cellStyle name="_ET_STYLE_NoName_00_ 2 2 6 6 2" xfId="22372"/>
    <cellStyle name="_ET_STYLE_NoName_00_ 7 2 5 4" xfId="22373"/>
    <cellStyle name="常规 3 2 2 7 2 2" xfId="22374"/>
    <cellStyle name="_ET_STYLE_NoName_00_ 2 2 6 3 3 3 3 2" xfId="22375"/>
    <cellStyle name="_ET_STYLE_NoName_00_ 2 2 5 8 2 2 3 2 2" xfId="22376"/>
    <cellStyle name="常规 6 4 5 5 2" xfId="22377"/>
    <cellStyle name="_ET_STYLE_NoName_00_ 3 5 2 2 6" xfId="22378"/>
    <cellStyle name="常规 2 2 3 4 2 2 2 2 3 2 2" xfId="22379"/>
    <cellStyle name="常规 2 3 8 2 2 2 2" xfId="22380"/>
    <cellStyle name="_ET_STYLE_NoName_00_ 2 3 3 4 2 4 2 2" xfId="22381"/>
    <cellStyle name="_ET_STYLE_NoName_00_ 2 7 5 2 5" xfId="22382"/>
    <cellStyle name="常规 20 7 3 2 2" xfId="22383"/>
    <cellStyle name="_ET_STYLE_NoName_00_ 5 2 3 2 3 2 2 5" xfId="22384"/>
    <cellStyle name="常规 3 4 2 3 2 2 2" xfId="22385"/>
    <cellStyle name="常规 3 2 4 2 2" xfId="22386"/>
    <cellStyle name="_ET_STYLE_NoName_00_ 5 5 2 2 2 2 5" xfId="22387"/>
    <cellStyle name="常规 3 7 2 4" xfId="22388"/>
    <cellStyle name="_ET_STYLE_NoName_00_ 6 3 2 5 4 2" xfId="22389"/>
    <cellStyle name="_ET_STYLE_NoName_00_ 2 3 4 4 2 2" xfId="22390"/>
    <cellStyle name="_ET_STYLE_NoName_00_ 3 2 2 5 2 4 3" xfId="22391"/>
    <cellStyle name="常规 20 3 4 3 2 2 2" xfId="22392"/>
    <cellStyle name="常规 3 4 3 2 2 4" xfId="22393"/>
    <cellStyle name="常规 2 2 7 2 3 2 2 3 2 2" xfId="22394"/>
    <cellStyle name="_ET_STYLE_NoName_00_ 5 2 2 2 4 5" xfId="22395"/>
    <cellStyle name="常规 2 5 4 2 2 2 3 2 2" xfId="22396"/>
    <cellStyle name="_ET_STYLE_NoName_00_ 2 3 2 2 4 2 2 3" xfId="22397"/>
    <cellStyle name="常规 3 5 2 4 2 2 2 3" xfId="22398"/>
    <cellStyle name="_ET_STYLE_NoName_00_ 2 4 3 2 3 3 3" xfId="22399"/>
    <cellStyle name="_ET_STYLE_NoName_00_ 3 2 4 2 3 2 2 3 2 2" xfId="22400"/>
    <cellStyle name="_ET_STYLE_NoName_00_ 7 4 3 2 4" xfId="22401"/>
    <cellStyle name="_ET_STYLE_NoName_00_ 3 2 8 2 2 3" xfId="22402"/>
    <cellStyle name="_ET_STYLE_NoName_00_ 4 2 2 5 5" xfId="22403"/>
    <cellStyle name="常规 2 5 6 2 3" xfId="22404"/>
    <cellStyle name="_ET_STYLE_NoName_00_ 5 8 3 2 2" xfId="22405"/>
    <cellStyle name="常规 2 3 5 3" xfId="22406"/>
    <cellStyle name="常规 2 2 2 2 4 3 3 2" xfId="22407"/>
    <cellStyle name="_ET_STYLE_NoName_00_ 4 2 3 4 2 2 3 2" xfId="22408"/>
    <cellStyle name="_ET_STYLE_NoName_00_ 5 2 2 2 4 2 4 2" xfId="22409"/>
    <cellStyle name="_ET_STYLE_NoName_00_ 2 2 7 3 2 6 2 2" xfId="22410"/>
    <cellStyle name="_ET_STYLE_NoName_00_ 8 3 2 3 2 3" xfId="22411"/>
    <cellStyle name="_ET_STYLE_NoName_00_ 3 5 5 6" xfId="22412"/>
    <cellStyle name="_ET_STYLE_NoName_00_ 3 4 5 3 2 2 2" xfId="22413"/>
    <cellStyle name="_ET_STYLE_NoName_00_ 2 7 2 3 5 3" xfId="22414"/>
    <cellStyle name="_ET_STYLE_NoName_00_ 4 4 3 6 2" xfId="22415"/>
    <cellStyle name="_ET_STYLE_NoName_00_ 2 2 2 6 3 2 2 2" xfId="22416"/>
    <cellStyle name="常规 2 2 6 3 2 2 2 5" xfId="22417"/>
    <cellStyle name="_ET_STYLE_NoName_00_ 3 2 2 2 4 4 2" xfId="22418"/>
    <cellStyle name="_ET_STYLE_NoName_00_ 2 4 6 3 2 2 3 2" xfId="22419"/>
    <cellStyle name="_ET_STYLE_NoName_00_ 2 4 4 2 4 4 3" xfId="22420"/>
    <cellStyle name="常规 20 8 2 4" xfId="22421"/>
    <cellStyle name="常规 2 2 6 3 8" xfId="22422"/>
    <cellStyle name="_ET_STYLE_NoName_00_ 4 6 2 2 2 2 2 2" xfId="22423"/>
    <cellStyle name="常规 3 3 4 2 3 3 3 2 2" xfId="22424"/>
    <cellStyle name="常规 2 2 2 4 3 7 3" xfId="22425"/>
    <cellStyle name="_ET_STYLE_NoName_00_ 6 3 2 3 2 4 2" xfId="22426"/>
    <cellStyle name="_ET_STYLE_NoName_00_ 4 2 3 2 2 2 5 2" xfId="22427"/>
    <cellStyle name="常规 2 2 3 2 2 3 2 2 5" xfId="22428"/>
    <cellStyle name="常规 2 3 4 3 2 2" xfId="22429"/>
    <cellStyle name="常规 8 3 5 6" xfId="22430"/>
    <cellStyle name="_ET_STYLE_NoName_00_ 2 4 2 7 2 2 3" xfId="22431"/>
    <cellStyle name="常规 6 6 4" xfId="22432"/>
    <cellStyle name="_ET_STYLE_NoName_00_ 3 4 3 2 7 2 2" xfId="22433"/>
    <cellStyle name="_ET_STYLE_NoName_00_ 3 4 6 2 2" xfId="22434"/>
    <cellStyle name="_ET_STYLE_NoName_00_ 2 2 3 3 3 5" xfId="22435"/>
    <cellStyle name="_ET_STYLE_NoName_00_ 2 4 3 4 2 3" xfId="22436"/>
    <cellStyle name="_ET_STYLE_NoName_00_ 2 4 2 4 2 3 3" xfId="22437"/>
    <cellStyle name="常规 2 2 4 2 2 3 2 4 2 2" xfId="22438"/>
    <cellStyle name="常规 2 3 6 2 2 4 2" xfId="22439"/>
    <cellStyle name="常规 7 2 3 3 2 2" xfId="22440"/>
    <cellStyle name="_ET_STYLE_NoName_00_ 5 2 3 2 3 3 2 3" xfId="22441"/>
    <cellStyle name="_ET_STYLE_NoName_00_ 3 4 11 2" xfId="22442"/>
    <cellStyle name="_ET_STYLE_NoName_00_ 3 5 3 2 2 6 2" xfId="22443"/>
    <cellStyle name="_ET_STYLE_NoName_00_ 2 8 2 4 2 2 2" xfId="22444"/>
    <cellStyle name="常规 4 2 4 2 2 5" xfId="22445"/>
    <cellStyle name="_ET_STYLE_NoName_00_ 5 3 3 3 4" xfId="22446"/>
    <cellStyle name="_ET_STYLE_NoName_00_ 4 6 5 3 2 2" xfId="22447"/>
    <cellStyle name="_ET_STYLE_NoName_00_ 3 3 10 2 3" xfId="22448"/>
    <cellStyle name="_ET_STYLE_NoName_00_ 5 2 3 2 8" xfId="22449"/>
    <cellStyle name="_ET_STYLE_NoName_00_ 6 2 5 3" xfId="22450"/>
    <cellStyle name="_ET_STYLE_NoName_00_ 4 5 5 2 2 3" xfId="22451"/>
    <cellStyle name="常规 2 2 3 4 2 3 4 3" xfId="22452"/>
    <cellStyle name="常规 3 6 3 5 3 2" xfId="22453"/>
    <cellStyle name="常规 2 2 7 2 2 3" xfId="22454"/>
    <cellStyle name="_ET_STYLE_NoName_00_ 2 5 5 4 3 2" xfId="22455"/>
    <cellStyle name="_ET_STYLE_NoName_00_ 7 2 3 2 2 2 2" xfId="22456"/>
    <cellStyle name="常规 2 2 6 2 2 3 3 4 2" xfId="22457"/>
    <cellStyle name="_ET_STYLE_NoName_00_ 3 3 6 7 2" xfId="22458"/>
    <cellStyle name="常规 2 8 4 2 2" xfId="22459"/>
    <cellStyle name="常规 2 3 2 4 4 3 3" xfId="22460"/>
    <cellStyle name="常规 15 2" xfId="22461"/>
    <cellStyle name="常规 20 2" xfId="22462"/>
    <cellStyle name="_ET_STYLE_NoName_00_ 8 4 2 2 3" xfId="22463"/>
    <cellStyle name="_ET_STYLE_NoName_00_ 6 3 2 7" xfId="22464"/>
    <cellStyle name="常规 3 2 4 2 2 7 2" xfId="22465"/>
    <cellStyle name="_ET_STYLE_NoName_00_ 8 2 2 3 2 4" xfId="22466"/>
    <cellStyle name="常规 2 5 3 4 2 3 2" xfId="22467"/>
    <cellStyle name="_ET_STYLE_NoName_00_ 5 3 4 3 4" xfId="22468"/>
    <cellStyle name="_ET_STYLE_NoName_00_ 7 3 2 3 2 4 3" xfId="22469"/>
    <cellStyle name="常规 3 2 2 2 5 2 2 3" xfId="22470"/>
    <cellStyle name="_ET_STYLE_NoName_00_ 2 2 4 6 2 5" xfId="22471"/>
    <cellStyle name="_ET_STYLE_NoName_00_ 2 4 4 3 3" xfId="22472"/>
    <cellStyle name="_ET_STYLE_NoName_00_ 3 3 4 2 4 2 2" xfId="22473"/>
    <cellStyle name="常规 3 2 3 2 2 5 2" xfId="22474"/>
    <cellStyle name="_ET_STYLE_NoName_00_ 8 2 2 2 3 3 2" xfId="22475"/>
    <cellStyle name="常规 2 5 2 2 3 2 3 3" xfId="22476"/>
    <cellStyle name="_ET_STYLE_NoName_00_ 2 3 3 4 5 3" xfId="22477"/>
    <cellStyle name="常规 5 2 3 2 2" xfId="22478"/>
    <cellStyle name="常规 2 2 3 2 2 9" xfId="22479"/>
    <cellStyle name="_ET_STYLE_NoName_00_ 8 2" xfId="22480"/>
    <cellStyle name="_ET_STYLE_NoName_00_ 4 5 8 2" xfId="22481"/>
    <cellStyle name="常规 3 4 4 2 4 4" xfId="22482"/>
    <cellStyle name="_ET_STYLE_NoName_00_ 4 2 6 2 2 3 2 2" xfId="22483"/>
    <cellStyle name="_ET_STYLE_NoName_00_ 5 5 2 6 2 2" xfId="22484"/>
    <cellStyle name="_ET_STYLE_NoName_00_ 3 2 2 3 2 3 5" xfId="22485"/>
    <cellStyle name="常规 4 2 6 2 5 2 2" xfId="22486"/>
    <cellStyle name="常规 2 2 2 2 2 3 2 2 3 3" xfId="22487"/>
    <cellStyle name="_ET_STYLE_NoName_00_ 2 6 3 2 3 3 3 2" xfId="22488"/>
    <cellStyle name="_ET_STYLE_NoName_00_ 2 2 6 3 3 3 2 2" xfId="22489"/>
    <cellStyle name="_ET_STYLE_NoName_00_ 7 2 4 4" xfId="22490"/>
    <cellStyle name="_ET_STYLE_NoName_00_ 3 8 3 2 2 4" xfId="22491"/>
    <cellStyle name="常规 3 5 2 2 2 3 3 3" xfId="22492"/>
    <cellStyle name="常规 7 4 2 5 2 2" xfId="22493"/>
    <cellStyle name="常规 4 5 2 2 2" xfId="22494"/>
    <cellStyle name="_ET_STYLE_NoName_00_ 2 2 6 3 5 3" xfId="22495"/>
    <cellStyle name="常规 2 3 10 4 2" xfId="22496"/>
    <cellStyle name="常规 2 2 4 5 3 6 2" xfId="22497"/>
    <cellStyle name="常规 3 14 3 2" xfId="22498"/>
    <cellStyle name="_ET_STYLE_NoName_00_ 2 2 4 5 5 3 2" xfId="22499"/>
    <cellStyle name="常规 8 4 2 4" xfId="22500"/>
    <cellStyle name="常规 3 4 3 4 5 3" xfId="22501"/>
    <cellStyle name="常规 12 2 2 2 4" xfId="22502"/>
    <cellStyle name="_ET_STYLE_NoName_00_ 2 2 12 2 2 4" xfId="22503"/>
    <cellStyle name="_ET_STYLE_NoName_00_ 2 2 3 4 6 2 2" xfId="22504"/>
    <cellStyle name="_ET_STYLE_NoName_00_ 2 2 9 2 2 2" xfId="22505"/>
    <cellStyle name="常规 6 2 4 2 6" xfId="22506"/>
    <cellStyle name="_ET_STYLE_NoName_00_ 3 3 5 3 6 2 2" xfId="22507"/>
    <cellStyle name="常规 2 2 7 2 2 6 2" xfId="22508"/>
    <cellStyle name="常规 7 4 2 9" xfId="22509"/>
    <cellStyle name="_ET_STYLE_NoName_00_ 5 6 2 6 2" xfId="22510"/>
    <cellStyle name="常规 2 3 5 6 3" xfId="22511"/>
    <cellStyle name="_ET_STYLE_NoName_00_ 4 6 2 8 3" xfId="22512"/>
    <cellStyle name="_ET_STYLE_NoName_00_ 2 2 4 2 3 6 2 2" xfId="22513"/>
    <cellStyle name="_ET_STYLE_NoName_00_ 2 2 4 2 2 3 3 2 2" xfId="22514"/>
    <cellStyle name="常规 2 6 2 8 3" xfId="22515"/>
    <cellStyle name="常规 8 4 2 4 3" xfId="22516"/>
    <cellStyle name="常规 7 4 2 3 2 3 2" xfId="22517"/>
    <cellStyle name="_ET_STYLE_NoName_00_ 3 6 2 3 2" xfId="22518"/>
    <cellStyle name="_ET_STYLE_NoName_00_ 3 3 12" xfId="22519"/>
    <cellStyle name="_ET_STYLE_NoName_00_ 3 9 4 2 5" xfId="22520"/>
    <cellStyle name="常规 2 2 2 2 3 3 2" xfId="22521"/>
    <cellStyle name="常规 5 2 3 3 2 2" xfId="22522"/>
    <cellStyle name="常规 3 5 2 4 5 2 2" xfId="22523"/>
    <cellStyle name="_ET_STYLE_NoName_00_ 3 2 4 2 5 3 2 2" xfId="22524"/>
    <cellStyle name="_ET_STYLE_NoName_00_ 3 4 5 4 2 2" xfId="22525"/>
    <cellStyle name="_ET_STYLE_NoName_00_ 10 3 2 2" xfId="22526"/>
    <cellStyle name="_ET_STYLE_NoName_00_ 2 2 2 3 6 2 2" xfId="22527"/>
    <cellStyle name="常规 3 2 2 3 3 4 3" xfId="22528"/>
    <cellStyle name="_ET_STYLE_NoName_00_ 2 3 2 4 4 2 3" xfId="22529"/>
    <cellStyle name="_ET_STYLE_NoName_00_ 4 6 2 5" xfId="22530"/>
    <cellStyle name="常规 2 3 4 5 2 5" xfId="22531"/>
    <cellStyle name="常规 3 4 6 2 2 3 3" xfId="22532"/>
    <cellStyle name="_ET_STYLE_NoName_00_ 2 2 3 7 2 4 3" xfId="22533"/>
    <cellStyle name="常规 3 3 2 4 5 2" xfId="22534"/>
    <cellStyle name="_ET_STYLE_NoName_00_ 2 2 6 2 5 4 2 2" xfId="22535"/>
    <cellStyle name="_ET_STYLE_NoName_00_ 2 4 2 2 4 3 4" xfId="22536"/>
    <cellStyle name="_ET_STYLE_NoName_00_ 2 2 13" xfId="22537"/>
    <cellStyle name="常规 7 3 4 2 5 2" xfId="22538"/>
    <cellStyle name="_ET_STYLE_NoName_00_ 2 2 2 2 4 3 3 2 2" xfId="22539"/>
    <cellStyle name="常规 2 3 5 3 3 4" xfId="22540"/>
    <cellStyle name="常规 6 4 2 2 2 6 2" xfId="22541"/>
    <cellStyle name="_ET_STYLE_NoName_00_ 3 9" xfId="22542"/>
    <cellStyle name="_ET_STYLE_NoName_00_ 4 4 3 2 2 4" xfId="22543"/>
    <cellStyle name="_ET_STYLE_NoName_00_ 4 2 2 2 4 3 2" xfId="22544"/>
    <cellStyle name="_ET_STYLE_NoName_00_ 3 3 3 5 2 3" xfId="22545"/>
    <cellStyle name="_ET_STYLE_NoName_00_ 2 6 4 2 4 2 2" xfId="22546"/>
    <cellStyle name="_ET_STYLE_NoName_00_ 2 2 4 3 4 3 3 3" xfId="22547"/>
    <cellStyle name="常规 3 4 5 6" xfId="22548"/>
    <cellStyle name="_ET_STYLE_NoName_00_ 6 2 2 2 2 2 4 2" xfId="22549"/>
    <cellStyle name="_ET_STYLE_NoName_00_ 3 4 4 2 3 2 4 3" xfId="22550"/>
    <cellStyle name="常规 7 3 4 2 5" xfId="22551"/>
    <cellStyle name="常规 3 3 5 2 3 3 2 2" xfId="22552"/>
    <cellStyle name="_ET_STYLE_NoName_00_ 2 2 4 2 2 4 3 2" xfId="22553"/>
    <cellStyle name="_ET_STYLE_NoName_00_ 2 8 4 2 4 2" xfId="22554"/>
    <cellStyle name="常规 4 2 2 2 2 2 2 3 2" xfId="22555"/>
    <cellStyle name="_ET_STYLE_NoName_00_ 3 2 2 2 5 2 3" xfId="22556"/>
    <cellStyle name="_ET_STYLE_NoName_00_ 2 3 4 4 3 2" xfId="22557"/>
    <cellStyle name="_ET_STYLE_NoName_00_ 3 3 5 3 4 2" xfId="22558"/>
    <cellStyle name="常规 2 2 2 4 2 3 3 3" xfId="22559"/>
    <cellStyle name="常规 2 2 7 2 2 8" xfId="22560"/>
    <cellStyle name="_ET_STYLE_NoName_00_ 2 5 3 2 4 2 3 2" xfId="22561"/>
    <cellStyle name="常规 3 2 6 3 4 2 2" xfId="22562"/>
    <cellStyle name="_ET_STYLE_NoName_00_ 4 6 2 2 2 3 3" xfId="22563"/>
    <cellStyle name="_ET_STYLE_NoName_00_ 2 7 4 3 2" xfId="22564"/>
    <cellStyle name="常规 2 2 3 4 2 4 3" xfId="22565"/>
    <cellStyle name="_ET_STYLE_NoName_00_ 5 2 2 3 3 5" xfId="22566"/>
    <cellStyle name="常规 2 2 2 2 2 2 3 3 2 2" xfId="22567"/>
    <cellStyle name="_ET_STYLE_NoName_00_ 7 3 2 3 2 2 3" xfId="22568"/>
    <cellStyle name="常规 2 8 3 2 5 2" xfId="22569"/>
    <cellStyle name="常规 2 2 7 2 2 2 2 2 3" xfId="22570"/>
    <cellStyle name="_ET_STYLE_NoName_00_ 4 4 5 2 3 2" xfId="22571"/>
    <cellStyle name="_ET_STYLE_NoName_00_ 3 7 2 2 5 3 2 2" xfId="22572"/>
    <cellStyle name="_ET_STYLE_NoName_00_ 3 3 7 4 2" xfId="22573"/>
    <cellStyle name="常规 3 2 8 3 3 2 2" xfId="22574"/>
    <cellStyle name="_ET_STYLE_NoName_00_ 2 2 2 4 5 5" xfId="22575"/>
    <cellStyle name="_ET_STYLE_NoName_00_ 3 3 2 4 2 2 4 3" xfId="22576"/>
    <cellStyle name="_ET_STYLE_NoName_00_ 2 3 5 4 2 3" xfId="22577"/>
    <cellStyle name="_ET_STYLE_NoName_00_ 3 7 2 2 4 3 2" xfId="22578"/>
    <cellStyle name="常规 20 5 2 5 2" xfId="22579"/>
    <cellStyle name="_ET_STYLE_NoName_00_ 3 2 3 2 3 3 4" xfId="22580"/>
    <cellStyle name="_ET_STYLE_NoName_00_ 2 2 4 8 3" xfId="22581"/>
    <cellStyle name="_ET_STYLE_NoName_00_ 2 4 4 2 4 3" xfId="22582"/>
    <cellStyle name="常规 5 2 2 3 6" xfId="22583"/>
    <cellStyle name="_ET_STYLE_NoName_00_ 3 4 4 4 3 2" xfId="22584"/>
    <cellStyle name="常规 3 4 2 6 2" xfId="22585"/>
    <cellStyle name="_ET_STYLE_NoName_00_ 5 8 5" xfId="22586"/>
    <cellStyle name="常规 3 2 4 3 6 2" xfId="22587"/>
    <cellStyle name="常规 2 6 2 3" xfId="22588"/>
    <cellStyle name="_ET_STYLE_NoName_00_ 3 3 2 6 2 3" xfId="22589"/>
    <cellStyle name="_ET_STYLE_NoName_00_ 4 7 3 3 2 3" xfId="22590"/>
    <cellStyle name="_ET_STYLE_NoName_00_ 3 5 6 3 3" xfId="22591"/>
    <cellStyle name="常规 3 6 3 4 2 3 2" xfId="22592"/>
    <cellStyle name="常规 7 5 2 6" xfId="22593"/>
    <cellStyle name="_ET_STYLE_NoName_00_ 6 4 3 2 4 3" xfId="22594"/>
    <cellStyle name="常规 20 3 3 3 2 2" xfId="22595"/>
    <cellStyle name="_ET_STYLE_NoName_00_ 3 4 4 2 4 2 3 2 2" xfId="22596"/>
    <cellStyle name="常规 3 3 5 2 3 3" xfId="22597"/>
    <cellStyle name="常规 4 2 3 2 3 5" xfId="22598"/>
    <cellStyle name="常规 2 2 3 4 3 7" xfId="22599"/>
    <cellStyle name="常规 2 6 2 3 2 2 3 2 2" xfId="22600"/>
    <cellStyle name="_ET_STYLE_NoName_00_ 2 8 2 3 2 3 2" xfId="22601"/>
    <cellStyle name="常规 2 2 7 3 2 2 3" xfId="22602"/>
    <cellStyle name="_ET_STYLE_NoName_00_ 2 6 2 3" xfId="22603"/>
    <cellStyle name="_ET_STYLE_NoName_00_ 9 2 2 3 2 4" xfId="22604"/>
    <cellStyle name="常规 3 3 4 2 2 7 2" xfId="22605"/>
    <cellStyle name="_ET_STYLE_NoName_00_ 5 4 2 8" xfId="22606"/>
    <cellStyle name="_ET_STYLE_NoName_00_ 2 2 5 4 4 2 2" xfId="22607"/>
    <cellStyle name="常规 6 2 2 2 6 2" xfId="22608"/>
    <cellStyle name="_ET_STYLE_NoName_00_ 2 2 14" xfId="22609"/>
    <cellStyle name="常规 7 3 4 2 5 3" xfId="22610"/>
    <cellStyle name="常规 2 3 5 3 3 5" xfId="22611"/>
    <cellStyle name="常规 2 7 6 4 2" xfId="22612"/>
    <cellStyle name="_ET_STYLE_NoName_00_ 2 2 6 2 4 2 3" xfId="22613"/>
    <cellStyle name="常规 3 5 2 2 4 2 4" xfId="22614"/>
    <cellStyle name="_ET_STYLE_NoName_00_ 3 2 4 2 3 2 2 4" xfId="22615"/>
    <cellStyle name="_ET_STYLE_NoName_00_ 3 7 2 2" xfId="22616"/>
    <cellStyle name="常规 2 2 7 4 3 2 2" xfId="22617"/>
    <cellStyle name="常规 2 2 7 2 2 2 3 2" xfId="22618"/>
    <cellStyle name="_ET_STYLE_NoName_00_ 2 2 2 4 6 4" xfId="22619"/>
    <cellStyle name="常规 2 2 4 2 2 4 2" xfId="22620"/>
    <cellStyle name="常规 7 2 2 2 2 4" xfId="22621"/>
    <cellStyle name="常规 4 2 3 12 2 2" xfId="22622"/>
    <cellStyle name="_ET_STYLE_NoName_00_ 5 5 2 3 5 2 2" xfId="22623"/>
    <cellStyle name="常规 2 5 4 3 2 5 2" xfId="22624"/>
    <cellStyle name="_ET_STYLE_NoName_00_ 5 2 3 4 2 2 2 3" xfId="22625"/>
    <cellStyle name="_ET_STYLE_NoName_00_ 3 5 9 2 3 3" xfId="22626"/>
    <cellStyle name="常规 3 2 3 4 3 2 2" xfId="22627"/>
    <cellStyle name="常规 3 6 2 7 3" xfId="22628"/>
    <cellStyle name="_ET_STYLE_NoName_00_ 4 2 4 3 2 4 3" xfId="22629"/>
    <cellStyle name="_ET_STYLE_NoName_00_ 3 5 4 3 3 4" xfId="22630"/>
    <cellStyle name="常规 7 11 2" xfId="22631"/>
    <cellStyle name="常规 7 3 2 2 4" xfId="22632"/>
    <cellStyle name="_ET_STYLE_NoName_00_ 2 2 4 2 2 7" xfId="22633"/>
    <cellStyle name="常规 20 2 3 8" xfId="22634"/>
    <cellStyle name="常规 2 2 6 2 3 2" xfId="22635"/>
    <cellStyle name="_ET_STYLE_NoName_00_ 3 8 2 2 7 3" xfId="22636"/>
    <cellStyle name="常规 2 3 2 4 2 2 3 3" xfId="22637"/>
    <cellStyle name="_ET_STYLE_NoName_00_ 5 7 2 2 3" xfId="22638"/>
    <cellStyle name="常规 7 2 2 4 5 2" xfId="22639"/>
    <cellStyle name="常规 2 13 3 2" xfId="22640"/>
    <cellStyle name="常规 2 2 2 4 4 5 2" xfId="22641"/>
    <cellStyle name="常规 2 2 2 5 2 8" xfId="22642"/>
    <cellStyle name="_ET_STYLE_NoName_00_ 11 2 2 3 3" xfId="22643"/>
    <cellStyle name="常规 5 2 2 3 2 2" xfId="22644"/>
    <cellStyle name="_ET_STYLE_NoName_00_ 2 2 8 2 2 6 2 2" xfId="22645"/>
    <cellStyle name="常规 6 4 6 3" xfId="22646"/>
    <cellStyle name="_ET_STYLE_NoName_00_ 7 5 2 7 3" xfId="22647"/>
    <cellStyle name="常规 2 3 6 3 2 2 2" xfId="22648"/>
    <cellStyle name="常规 2 3 4 2 3 2 4 3" xfId="22649"/>
    <cellStyle name="_ET_STYLE_NoName_00_ 3 2 2 3 2 4 2 2" xfId="22650"/>
    <cellStyle name="常规 2 2 7 2 2 2 3 2 2" xfId="22651"/>
    <cellStyle name="常规 2 2 7 4 3 2 2 2" xfId="22652"/>
    <cellStyle name="_ET_STYLE_NoName_00_ 2 2 3 2 3 3 2 2" xfId="22653"/>
    <cellStyle name="常规 2 2 3 3 5 3 2 2" xfId="22654"/>
    <cellStyle name="常规 2 5 4 3 2" xfId="22655"/>
    <cellStyle name="_ET_STYLE_NoName_00_ 5 2 4 2 2 3 2 2" xfId="22656"/>
    <cellStyle name="_ET_STYLE_NoName_00_ 2 2 4 2 2 5 3 2 2" xfId="22657"/>
    <cellStyle name="常规 3 6 6 4" xfId="22658"/>
    <cellStyle name="_ET_STYLE_NoName_00_ 2 3 2 3 3 3" xfId="22659"/>
    <cellStyle name="常规 20 2 3 5 3" xfId="22660"/>
    <cellStyle name="_ET_STYLE_NoName_00_ 7 3 3" xfId="22661"/>
    <cellStyle name="常规 3 2 4 2 5" xfId="22662"/>
    <cellStyle name="_ET_STYLE_NoName_00_ 2 4 4 6" xfId="22663"/>
    <cellStyle name="_ET_STYLE_NoName_00_ 2 3 2 2 2 4 4" xfId="22664"/>
    <cellStyle name="常规 7 2 2 2 2 2 2 2" xfId="22665"/>
    <cellStyle name="_ET_STYLE_NoName_00_ 3 3 3 2 3 2 2 3 3" xfId="22666"/>
    <cellStyle name="_ET_STYLE_NoName_00_ 4 4 2 3 5 2" xfId="22667"/>
    <cellStyle name="_ET_STYLE_NoName_00_ 8 2 3 3 4" xfId="22668"/>
    <cellStyle name="_ET_STYLE_NoName_00_ 3 3 6 2 3 3" xfId="22669"/>
    <cellStyle name="_ET_STYLE_NoName_00_ 2 9 5 2" xfId="22670"/>
    <cellStyle name="常规 3 2 3 2 3 6" xfId="22671"/>
    <cellStyle name="常规 2 5 2 4 3 2" xfId="22672"/>
    <cellStyle name="_ET_STYLE_NoName_00_ 2 2 2 4 2 2 2 2 3" xfId="22673"/>
    <cellStyle name="常规 3 2 2 2 8 2" xfId="22674"/>
    <cellStyle name="_ET_STYLE_NoName_00_ 8 5 2 2 4 2" xfId="22675"/>
    <cellStyle name="_ET_STYLE_NoName_00_ 3 2 4 2 2 5" xfId="22676"/>
    <cellStyle name="常规 7 2 4 3 2 2" xfId="22677"/>
    <cellStyle name="_ET_STYLE_NoName_00_ 2 2 2 4 3 2 4 3" xfId="22678"/>
    <cellStyle name="常规 2 2 4 3 9" xfId="22679"/>
    <cellStyle name="_ET_STYLE_NoName_00_ 8 2 2 3 3 3 3" xfId="22680"/>
    <cellStyle name="常规 12 4 3 2" xfId="22681"/>
    <cellStyle name="_ET_STYLE_NoName_00_ 2 2 8 2 4 2 2 2" xfId="22682"/>
    <cellStyle name="常规 7 5 2 3" xfId="22683"/>
    <cellStyle name="常规 3 4 2 5 5 2" xfId="22684"/>
    <cellStyle name="_ET_STYLE_NoName_00_ 7 3 2 2 2 2 2 2" xfId="22685"/>
    <cellStyle name="常规 3 2 9 3 3 3" xfId="22686"/>
    <cellStyle name="_ET_STYLE_NoName_00_ 5 4 2 2 2 3 2" xfId="22687"/>
    <cellStyle name="常规 8 2 12 2" xfId="22688"/>
    <cellStyle name="常规 3 6 4 7 2 2" xfId="22689"/>
    <cellStyle name="常规 6 2 6 5" xfId="22690"/>
    <cellStyle name="_ET_STYLE_NoName_00_ 7 3 4 3 3 2 2" xfId="22691"/>
    <cellStyle name="_ET_STYLE_NoName_00_ 2 2 3 3 2 4 2 2" xfId="22692"/>
    <cellStyle name="常规 2 2 8 3 7" xfId="22693"/>
    <cellStyle name="常规 2 2 3 2" xfId="22694"/>
    <cellStyle name="常规 3 4 8 4 2" xfId="22695"/>
    <cellStyle name="_ET_STYLE_NoName_00_ 7 5 2 2 2" xfId="22696"/>
    <cellStyle name="_ET_STYLE_NoName_00_ 2 2 3 6 5 4" xfId="22697"/>
    <cellStyle name="常规 4 2 5 2 3" xfId="22698"/>
    <cellStyle name="常规 2 2 3 6 3 5" xfId="22699"/>
    <cellStyle name="常规 3 2 5 4 4" xfId="22700"/>
    <cellStyle name="_ET_STYLE_NoName_00_ 6 5 2 4 3" xfId="22701"/>
    <cellStyle name="常规 3 4 4 3 6" xfId="22702"/>
    <cellStyle name="_ET_STYLE_NoName_00_ 3 6 5 3 4" xfId="22703"/>
    <cellStyle name="_ET_STYLE_NoName_00_ 3 8 2 3 2 3" xfId="22704"/>
    <cellStyle name="常规 2 2 7 2 5 2" xfId="22705"/>
    <cellStyle name="常规 2 2 2 4 2 4 4 2 2" xfId="22706"/>
    <cellStyle name="_ET_STYLE_NoName_00_ 6 4 2 4 2 2 3" xfId="22707"/>
    <cellStyle name="_ET_STYLE_NoName_00_ 2 5 2 3 2 4" xfId="22708"/>
    <cellStyle name="_ET_STYLE_NoName_00_ 2 2 9 2 2 2 3 2" xfId="22709"/>
    <cellStyle name="常规 3 3 5 2 7 2 2" xfId="22710"/>
    <cellStyle name="常规 7 4 2 3 5" xfId="22711"/>
    <cellStyle name="常规 2 3 2 8" xfId="22712"/>
    <cellStyle name="常规 4 2 6 2" xfId="22713"/>
    <cellStyle name="_ET_STYLE_NoName_00_ 2 2 3 5 4 2 2 2" xfId="22714"/>
    <cellStyle name="常规 2 2 7 2 3 2 2 5" xfId="22715"/>
    <cellStyle name="_ET_STYLE_NoName_00_ 3 2 2 3 2 2 3 2 2" xfId="22716"/>
    <cellStyle name="常规 2 2 2 4 4 3 4" xfId="22717"/>
    <cellStyle name="_ET_STYLE_NoName_00_ 3 3 9 2 2 4" xfId="22718"/>
    <cellStyle name="_ET_STYLE_NoName_00_ 6 4 2 4 2" xfId="22719"/>
    <cellStyle name="常规 2 2 6 5 3 3 2 2" xfId="22720"/>
    <cellStyle name="常规 2 5 2 3 2 5" xfId="22721"/>
    <cellStyle name="_ET_STYLE_NoName_00_ 7 2 2 5 3 3" xfId="22722"/>
    <cellStyle name="_ET_STYLE_NoName_00_ 3 3 5 2 3 2 4" xfId="22723"/>
    <cellStyle name="常规 2 2 2 4 2 4 2" xfId="22724"/>
    <cellStyle name="_ET_STYLE_NoName_00_ 6 4 4 2 2 5" xfId="22725"/>
    <cellStyle name="_ET_STYLE_NoName_00_ 3 3 2 7 3" xfId="22726"/>
    <cellStyle name="常规 2 2 3 7 3 4" xfId="22727"/>
    <cellStyle name="_ET_STYLE_NoName_00_ 3 3 6 2 6 2" xfId="22728"/>
    <cellStyle name="_ET_STYLE_NoName_00_ 3 2 9 3 3 2" xfId="22729"/>
    <cellStyle name="_ET_STYLE_NoName_00_ 2 2 7 9" xfId="22730"/>
    <cellStyle name="_ET_STYLE_NoName_00_ 2 3 7 5" xfId="22731"/>
    <cellStyle name="_ET_STYLE_NoName_00_ 2 4 2 3 2 4 2 3 2" xfId="22732"/>
    <cellStyle name="_ET_STYLE_NoName_00_ 3 3 2 3 2 3 5 3" xfId="22733"/>
    <cellStyle name="常规 3 5 3 4 3 2" xfId="22734"/>
    <cellStyle name="_ET_STYLE_NoName_00_ 3 6 6 2 4 2" xfId="22735"/>
    <cellStyle name="_ET_STYLE_NoName_00_ 3 3 5 4 3 3 3" xfId="22736"/>
    <cellStyle name="常规 2 3 8 3 2 2" xfId="22737"/>
    <cellStyle name="常规 2 2 2 4 2 2 2 2 2 2 2" xfId="22738"/>
    <cellStyle name="_ET_STYLE_NoName_00_ 2 2 4 4 2 4 3" xfId="22739"/>
    <cellStyle name="_ET_STYLE_NoName_00_ 5 4 4 2 4" xfId="22740"/>
    <cellStyle name="_ET_STYLE_NoName_00_ 7 3 2 4 2 3 3" xfId="22741"/>
    <cellStyle name="常规 2 3 6 2 2 2 2" xfId="22742"/>
    <cellStyle name="_ET_STYLE_NoName_00_ 2 7 6 5" xfId="22743"/>
    <cellStyle name="常规 6 4 3 2 7 3 2" xfId="22744"/>
    <cellStyle name="常规 2 3 3 2 3 3 3 2 2" xfId="22745"/>
    <cellStyle name="_ET_STYLE_NoName_00_ 5 2 2 3 2 4 2 2" xfId="22746"/>
    <cellStyle name="_ET_STYLE_NoName_00_ 2 2 7 2 2 3 2 2 3 2" xfId="22747"/>
    <cellStyle name="常规 3 5 2 2 3 2 3 3" xfId="22748"/>
    <cellStyle name="常规 3 7 2 9 2 2" xfId="22749"/>
    <cellStyle name="_ET_STYLE_NoName_00_ 2 2 4 3 2 4 4 2" xfId="22750"/>
    <cellStyle name="常规 2 3 3 3 2 5 2" xfId="22751"/>
    <cellStyle name="常规 2 5 6 3 2 2" xfId="22752"/>
    <cellStyle name="_ET_STYLE_NoName_00_ 3 6 2 2 3 2 3 2" xfId="22753"/>
    <cellStyle name="常规 7 2 12 3" xfId="22754"/>
    <cellStyle name="_ET_STYLE_NoName_00_ 2 3 3 5 4 2 2" xfId="22755"/>
    <cellStyle name="常规 2 2 2 5 2 5 2" xfId="22756"/>
    <cellStyle name="常规 2 2 3 3 2 8" xfId="22757"/>
    <cellStyle name="常规 3 2 2 4 3 2 4 3" xfId="22758"/>
    <cellStyle name="常规 2 11 2 6" xfId="22759"/>
    <cellStyle name="常规 2 2 4 3 4 2 4 2" xfId="22760"/>
    <cellStyle name="常规 6 4 2 2 2 8" xfId="22761"/>
    <cellStyle name="常规 2 2 4 4 2 3 2 2 2 2" xfId="22762"/>
    <cellStyle name="常规 2 2 4 3 2 2 6" xfId="22763"/>
    <cellStyle name="_ET_STYLE_NoName_00_ 2 4 6 2 2 5" xfId="22764"/>
    <cellStyle name="常规 8 3 2 4 2 3 2" xfId="22765"/>
    <cellStyle name="_ET_STYLE_NoName_00_ 2 8 3 2 2 3" xfId="22766"/>
    <cellStyle name="常规 7 6 2 2" xfId="22767"/>
    <cellStyle name="_ET_STYLE_NoName_00_ 3 4 2 3 2 3" xfId="22768"/>
    <cellStyle name="常规 3 2 2 7 2 3 2" xfId="22769"/>
    <cellStyle name="_ET_STYLE_NoName_00_ 2 5 5 8" xfId="22770"/>
    <cellStyle name="常规 2 5 4 3 2 3 3" xfId="22771"/>
    <cellStyle name="_ET_STYLE_NoName_00_ 5 2 6 2 2 4 2" xfId="22772"/>
    <cellStyle name="常规 2 5 2 4 2 3 2 2" xfId="22773"/>
    <cellStyle name="常规 3 2 3 2 2 7 2 2" xfId="22774"/>
    <cellStyle name="_ET_STYLE_NoName_00_ 3 3 4 2 3 2 2 2" xfId="22775"/>
    <cellStyle name="常规 6 2 3 4 2 2" xfId="22776"/>
    <cellStyle name="_ET_STYLE_NoName_00_ 2 2 6 2 2 3 2 2 3" xfId="22777"/>
    <cellStyle name="常规 20 3 4 2 4 2" xfId="22778"/>
    <cellStyle name="常规 5 2 3 3 2 2 3" xfId="22779"/>
    <cellStyle name="常规 2 5 2 5 2 3" xfId="22780"/>
    <cellStyle name="_ET_STYLE_NoName_00_ 4 5 2 3 2 2 2 2" xfId="22781"/>
    <cellStyle name="_ET_STYLE_NoName_00_ 2 2 5 4 2 2 2 4" xfId="22782"/>
    <cellStyle name="_ET_STYLE_NoName_00_ 2 8 4 2 2 3" xfId="22783"/>
    <cellStyle name="常规 3 2 3" xfId="22784"/>
    <cellStyle name="常规 3 2 2 4 4 2 3 2" xfId="22785"/>
    <cellStyle name="常规 2 2 10 2 4 2" xfId="22786"/>
    <cellStyle name="常规 14 5 3 2" xfId="22787"/>
    <cellStyle name="_ET_STYLE_NoName_00_ 2 5 3 2 4 2 2" xfId="22788"/>
    <cellStyle name="_ET_STYLE_NoName_00_ 2 2 3 2 4 3 3 3" xfId="22789"/>
    <cellStyle name="_ET_STYLE_NoName_00_ 6 5 4 2 4" xfId="22790"/>
    <cellStyle name="常规 3 2 7 2 5" xfId="22791"/>
    <cellStyle name="常规 20 5 3 2 4" xfId="22792"/>
    <cellStyle name="常规 7 4 2 8 2" xfId="22793"/>
    <cellStyle name="_ET_STYLE_NoName_00_ 2 2 2 2 4 2 5 2" xfId="22794"/>
    <cellStyle name="常规 8 5 3 6" xfId="22795"/>
    <cellStyle name="_ET_STYLE_NoName_00_ 3 2 2 4 2 3 2 2" xfId="22796"/>
    <cellStyle name="常规 6 4 3 2 3 3 2 2" xfId="22797"/>
    <cellStyle name="_ET_STYLE_NoName_00_ 2 2 9 2 4 2" xfId="22798"/>
    <cellStyle name="常规 4 2 2 2 4 2 3 3" xfId="22799"/>
    <cellStyle name="_ET_STYLE_NoName_00_ 3 3 2 4 3 2 4" xfId="22800"/>
    <cellStyle name="_ET_STYLE_NoName_00_ 2 2 7 3 6" xfId="22801"/>
    <cellStyle name="_ET_STYLE_NoName_00_ 8 3 8" xfId="22802"/>
    <cellStyle name="_ET_STYLE_NoName_00_ 4 6 3 2 2 3" xfId="22803"/>
    <cellStyle name="_ET_STYLE_NoName_00_ 5 3 3 4 2" xfId="22804"/>
    <cellStyle name="_ET_STYLE_NoName_00_ 4 2 2 2 2 2 2 2 2 2" xfId="22805"/>
    <cellStyle name="常规 3 2 2 2 5 2 3" xfId="22806"/>
    <cellStyle name="常规 2 2 6 3 4 2 4 2" xfId="22807"/>
    <cellStyle name="常规 7 10 2 2" xfId="22808"/>
    <cellStyle name="_ET_STYLE_NoName_00_ 7 2 3 3 3 3" xfId="22809"/>
    <cellStyle name="常规 2 3 4 2 3 3 4 2" xfId="22810"/>
    <cellStyle name="常规 20 5 3 5" xfId="22811"/>
    <cellStyle name="_ET_STYLE_NoName_00_ 2 6 2 4 2 5" xfId="22812"/>
    <cellStyle name="常规 2 2 3 4 2 4 6" xfId="22813"/>
    <cellStyle name="常规 2 2 5 4 3 4" xfId="22814"/>
    <cellStyle name="_ET_STYLE_NoName_00_ 5 3 4 2 2 2 2" xfId="22815"/>
    <cellStyle name="常规 2 2 6 2 4 5 2" xfId="22816"/>
    <cellStyle name="_ET_STYLE_NoName_00_ 8 9 2" xfId="22817"/>
    <cellStyle name="常规 2 3 2 3 2 3 2 2 3" xfId="22818"/>
    <cellStyle name="_ET_STYLE_NoName_00_ 2 2 4 5 3 2 2 3 3" xfId="22819"/>
    <cellStyle name="_ET_STYLE_NoName_00_ 3 4 6 7" xfId="22820"/>
    <cellStyle name="_ET_STYLE_NoName_00_ 3 4 5 5 2" xfId="22821"/>
    <cellStyle name="常规 2 2 6 2 2 4 2 2 2" xfId="22822"/>
    <cellStyle name="_ET_STYLE_NoName_00_ 4 5 2 2 3 3 2 2" xfId="22823"/>
    <cellStyle name="_ET_STYLE_NoName_00_ 5 2 2 2 3 3 5" xfId="22824"/>
    <cellStyle name="_ET_STYLE_NoName_00_ 5 2 4 3 5 2" xfId="22825"/>
    <cellStyle name="_ET_STYLE_NoName_00_ 4 4 2" xfId="22826"/>
    <cellStyle name="_ET_STYLE_NoName_00_ 4 2 3 3 2 2 2 2" xfId="22827"/>
    <cellStyle name="_ET_STYLE_NoName_00_ 4 2 2 2 2 3 5" xfId="22828"/>
    <cellStyle name="_ET_STYLE_NoName_00_ 2 6 2 5 2 2" xfId="22829"/>
    <cellStyle name="_ET_STYLE_NoName_00_ 2 6 4 2 2 2 5" xfId="22830"/>
    <cellStyle name="_ET_STYLE_NoName_00_ 2 2 3 6 3 3 3 2" xfId="22831"/>
    <cellStyle name="_ET_STYLE_NoName_00_ 4 4 2 2 6 2" xfId="22832"/>
    <cellStyle name="_ET_STYLE_NoName_00_ 2 3 5 4 2 2 3" xfId="22833"/>
    <cellStyle name="_ET_STYLE_NoName_00_ 2 2 2 2 7 3" xfId="22834"/>
    <cellStyle name="常规 4 2 3 6" xfId="22835"/>
    <cellStyle name="常规 3 2 6 2 3 3 3" xfId="22836"/>
    <cellStyle name="_ET_STYLE_NoName_00_ 4 2 6 2" xfId="22837"/>
    <cellStyle name="常规 20 13" xfId="22838"/>
    <cellStyle name="常规 9 2 2 2 5 2" xfId="22839"/>
    <cellStyle name="常规 2 2 4 11" xfId="22840"/>
    <cellStyle name="常规 4 2 3 3 3 4" xfId="22841"/>
    <cellStyle name="强调文字颜色 2 2" xfId="22842"/>
    <cellStyle name="常规 9 6" xfId="22843"/>
    <cellStyle name="常规 2 2 4 3 4 2 2" xfId="22844"/>
    <cellStyle name="常规 6 3 2 3 6 3" xfId="22845"/>
    <cellStyle name="常规 3 6 3 2 2 2 3 2" xfId="22846"/>
    <cellStyle name="常规 2 2 7 2 4 5 2" xfId="22847"/>
    <cellStyle name="_ET_STYLE_NoName_00_ 3 4 2 2 3 2 4 2" xfId="22848"/>
    <cellStyle name="_ET_STYLE_NoName_00_ 2 2 4 4 4 2 3" xfId="22849"/>
    <cellStyle name="常规 2 2 4 2 2 3 3 4 2" xfId="22850"/>
    <cellStyle name="_ET_STYLE_NoName_00_ 6 3 2 2 7 2 2" xfId="22851"/>
    <cellStyle name="常规 3 3 5 4 2 2 2" xfId="22852"/>
    <cellStyle name="_ET_STYLE_NoName_00_ 2 2 3 2 5 2 2 3 3" xfId="22853"/>
    <cellStyle name="_ET_STYLE_NoName_00_ 3 5 4 2 5 3 2 2" xfId="22854"/>
    <cellStyle name="常规 9 2 3 8 3" xfId="22855"/>
    <cellStyle name="常规 2 2 4 2 2 2 2 2 2 3" xfId="22856"/>
    <cellStyle name="_ET_STYLE_NoName_00_ 2 2 3 3 2 2 2 2 3 2 2" xfId="22857"/>
    <cellStyle name="_ET_STYLE_NoName_00_ 3 8 4 4" xfId="22858"/>
    <cellStyle name="常规 2 5 3 3 2 4" xfId="22859"/>
    <cellStyle name="_ET_STYLE_NoName_00_ 5 2 3 3 8" xfId="22860"/>
    <cellStyle name="常规 3 4 2 3 3 3 2 2" xfId="22861"/>
    <cellStyle name="_ET_STYLE_NoName_00_ 5 2 2 4 2 2 2 3" xfId="22862"/>
    <cellStyle name="常规 8 3 9" xfId="22863"/>
    <cellStyle name="_ET_STYLE_NoName_00_ 3 7 4 7 3" xfId="22864"/>
    <cellStyle name="_ET_STYLE_NoName_00_ 2 3 3 4 2 2 4" xfId="22865"/>
    <cellStyle name="常规 3 4 7 2 4 3" xfId="22866"/>
    <cellStyle name="_ET_STYLE_NoName_00_ 3 2 5 3 6 2" xfId="22867"/>
    <cellStyle name="_ET_STYLE_NoName_00_ 2 9 3 2 2 3" xfId="22868"/>
    <cellStyle name="_ET_STYLE_NoName_00_ 2 2 3 2 4 3 5" xfId="22869"/>
    <cellStyle name="_ET_STYLE_NoName_00_ 2 4 4 2 2 2 2 4" xfId="22870"/>
    <cellStyle name="常规 2 2 5 2 3" xfId="22871"/>
    <cellStyle name="_ET_STYLE_NoName_00_ 5 5 2 2 2" xfId="22872"/>
    <cellStyle name="_ET_STYLE_NoName_00_ 2 7 7" xfId="22873"/>
    <cellStyle name="常规 8 3 6 2 2" xfId="22874"/>
    <cellStyle name="_ET_STYLE_NoName_00_ 2 2 3 5 2 2 2 4 2 2" xfId="22875"/>
    <cellStyle name="_ET_STYLE_NoName_00_ 4 5 2 4 3" xfId="22876"/>
    <cellStyle name="_ET_STYLE_NoName_00_ 3 4 8 2 3 2" xfId="22877"/>
    <cellStyle name="_ET_STYLE_NoName_00_ 3 2 6 2 2 4 2" xfId="22878"/>
    <cellStyle name="_ET_STYLE_NoName_00_ 4 2 2 2 5 2" xfId="22879"/>
    <cellStyle name="_ET_STYLE_NoName_00_ 3 3 7 6 3" xfId="22880"/>
    <cellStyle name="常规 3 4 3 5 3 3" xfId="22881"/>
    <cellStyle name="常规 2 3 2 3 4 3 4 2" xfId="22882"/>
    <cellStyle name="_ET_STYLE_NoName_00_ 2 3 2 2 2 3 4 2" xfId="22883"/>
    <cellStyle name="_ET_STYLE_NoName_00_ 2 2 8 2 2 7" xfId="22884"/>
    <cellStyle name="常规 12 2 2 4 2 2" xfId="22885"/>
    <cellStyle name="常规 5 2 3 2 6" xfId="22886"/>
    <cellStyle name="_ET_STYLE_NoName_00_ 3 3 4 3 5 2 2" xfId="22887"/>
    <cellStyle name="常规 2 2 7 6 4" xfId="22888"/>
    <cellStyle name="60% - 强调文字颜色 4 2 2" xfId="22889"/>
    <cellStyle name="常规 2 2 8" xfId="22890"/>
    <cellStyle name="_ET_STYLE_NoName_00_ 2 3 4 2 4 2 3 2 2" xfId="22891"/>
    <cellStyle name="_ET_STYLE_NoName_00_ 2 6 4 5 4 3" xfId="22892"/>
    <cellStyle name="常规 2 2 2 4 2 3 2 6" xfId="22893"/>
    <cellStyle name="常规 4 2 4 2" xfId="22894"/>
    <cellStyle name="_ET_STYLE_NoName_00_ 2 7 2 5 2 3 3" xfId="22895"/>
    <cellStyle name="常规 6 2 3 2 3 3 3" xfId="22896"/>
    <cellStyle name="常规 2 2 3 3 3 2 2 4 2" xfId="22897"/>
    <cellStyle name="常规 2 5 4 4 3 2" xfId="22898"/>
    <cellStyle name="常规 3 2 5 2 3 6" xfId="22899"/>
    <cellStyle name="_ET_STYLE_NoName_00_ 2 2 3 3 2 2 3 3 2 2" xfId="22900"/>
    <cellStyle name="常规 2 3 3 2 3 3 2" xfId="22901"/>
    <cellStyle name="_ET_STYLE_NoName_00_ 5 9 2 2" xfId="22902"/>
    <cellStyle name="常规 20 4 3 2 3 3" xfId="22903"/>
    <cellStyle name="常规 2 2 2 3 5 5" xfId="22904"/>
    <cellStyle name="_ET_STYLE_NoName_00_ 3 4 4 2 4 2 2 2" xfId="22905"/>
    <cellStyle name="常规 2 2 3 3 4 3 3" xfId="22906"/>
    <cellStyle name="_ET_STYLE_NoName_00_ 7 2 2 2 5 3" xfId="22907"/>
    <cellStyle name="常规 2 2 4 3 2 2 5 2 2" xfId="22908"/>
    <cellStyle name="_ET_STYLE_NoName_00_ 4 7 3 2 4 3" xfId="22909"/>
    <cellStyle name="_ET_STYLE_NoName_00_ 3 8 2 2 2 2 3 3" xfId="22910"/>
    <cellStyle name="常规 8 3 12 2" xfId="22911"/>
    <cellStyle name="常规 2 2 3 4 3 2 2" xfId="22912"/>
    <cellStyle name="常规 3 2 8 2 2 2 3" xfId="22913"/>
    <cellStyle name="常规 2 2 6 3 3 2 2 3 2 2" xfId="22914"/>
    <cellStyle name="_ET_STYLE_NoName_00_ 4 6 2 3 3" xfId="22915"/>
    <cellStyle name="常规 3 3 2" xfId="22916"/>
    <cellStyle name="常规 2 2 4 3 2 6" xfId="22917"/>
    <cellStyle name="_ET_STYLE_NoName_00_ 3 3 4 2 4 2 3 2" xfId="22918"/>
    <cellStyle name="_ET_STYLE_NoName_00_ 2 3 2 2 3 6" xfId="22919"/>
    <cellStyle name="常规 2 5 3 6 3" xfId="22920"/>
    <cellStyle name="_ET_STYLE_NoName_00_ 9 2 8" xfId="22921"/>
    <cellStyle name="_ET_STYLE_NoName_00_ 9 2 3 7" xfId="22922"/>
    <cellStyle name="_ET_STYLE_NoName_00_ 2 2 3 2 2 3 7" xfId="22923"/>
    <cellStyle name="常规 2 2 6 2 2 4 4 3" xfId="22924"/>
    <cellStyle name="_ET_STYLE_NoName_00_ 2 2 3 4 6 3 2 2" xfId="22925"/>
    <cellStyle name="_ET_STYLE_NoName_00_ 2 3 7 5 2" xfId="22926"/>
    <cellStyle name="_ET_STYLE_NoName_00_ 2 4 4" xfId="22927"/>
    <cellStyle name="_ET_STYLE_NoName_00_ 3 2 2 8 4 2 2" xfId="22928"/>
    <cellStyle name="常规 2 2 6 2 4 6" xfId="22929"/>
    <cellStyle name="常规 8 4 4 3 4" xfId="22930"/>
    <cellStyle name="常规 2 3 2 2 2 6 2 2" xfId="22931"/>
    <cellStyle name="_ET_STYLE_NoName_00_ 2 3 4" xfId="22932"/>
    <cellStyle name="常规 2 3 5 2 3 3 3" xfId="22933"/>
    <cellStyle name="_ET_STYLE_NoName_00_ 2 2 3 7 2 4" xfId="22934"/>
    <cellStyle name="常规 8 4 4 6 2" xfId="22935"/>
    <cellStyle name="_ET_STYLE_NoName_00_ 2 6 2" xfId="22936"/>
    <cellStyle name="输入" xfId="22937" builtinId="20"/>
    <cellStyle name="_ET_STYLE_NoName_00_ 6 7 3 2 3" xfId="22938"/>
    <cellStyle name="_ET_STYLE_NoName_00_ 2 2 3 2 6 2 3 2" xfId="22939"/>
    <cellStyle name="常规 3 4 6 2 4" xfId="22940"/>
    <cellStyle name="常规 2 5 4 2 2 2 4 2" xfId="22941"/>
    <cellStyle name="_ET_STYLE_NoName_00_ 6 2 4 2 4 3" xfId="22942"/>
    <cellStyle name="_ET_STYLE_NoName_00_ 3 6 2 4 2 2 4" xfId="22943"/>
    <cellStyle name="常规 20 4 5 2 4" xfId="22944"/>
    <cellStyle name="常规 3 2 2 2 2 3 2 2" xfId="22945"/>
    <cellStyle name="_ET_STYLE_NoName_00_ 3 9 2 3 2" xfId="22946"/>
    <cellStyle name="_ET_STYLE_NoName_00_ 2 2 7 5 2 2 4" xfId="22947"/>
    <cellStyle name="_ET_STYLE_NoName_00_ 2 2 6 7 3 3" xfId="22948"/>
    <cellStyle name="_ET_STYLE_NoName_00_ 2 2 3 2 3 2 4 2 2" xfId="22949"/>
    <cellStyle name="_ET_STYLE_NoName_00_ 2 2 5 5 5" xfId="22950"/>
    <cellStyle name="_ET_STYLE_NoName_00_ 7 4 3 2 3 3" xfId="22951"/>
    <cellStyle name="_ET_STYLE_NoName_00_ 2 7 3 2 3 2 2" xfId="22952"/>
    <cellStyle name="_ET_STYLE_NoName_00_ 2 3 6 6 2" xfId="22953"/>
    <cellStyle name="_ET_STYLE_NoName_00_ 2 4 5 4 2 2" xfId="22954"/>
    <cellStyle name="_ET_STYLE_NoName_00_ 6 2 2 3 3 2 2 2" xfId="22955"/>
    <cellStyle name="_ET_STYLE_NoName_00_ 3 4 7 3 3 2" xfId="22956"/>
    <cellStyle name="_ET_STYLE_NoName_00_ 3 5 4 2 5 3" xfId="22957"/>
    <cellStyle name="_ET_STYLE_NoName_00_ 12 2 3 2" xfId="22958"/>
    <cellStyle name="_ET_STYLE_NoName_00_ 2 3 5 7 2" xfId="22959"/>
    <cellStyle name="_ET_STYLE_NoName_00_ 3 5 5 3 2 2 3 3" xfId="22960"/>
    <cellStyle name="_ET_STYLE_NoName_00_ 2 4 5 3 3 2" xfId="22961"/>
    <cellStyle name="_ET_STYLE_NoName_00_ 3 7 6 5" xfId="22962"/>
    <cellStyle name="常规 3 6 2 3 2 4" xfId="22963"/>
    <cellStyle name="常规 2 3 3 4 2 4 2 2" xfId="22964"/>
    <cellStyle name="_ET_STYLE_NoName_00_ 9 2 2 5 4" xfId="22965"/>
    <cellStyle name="常规 4 4" xfId="22966"/>
    <cellStyle name="_ET_STYLE_NoName_00_ 3 2 2 3 2 4 2 3 2" xfId="22967"/>
    <cellStyle name="常规 2 2 6 2 2 5 2 3" xfId="22968"/>
    <cellStyle name="常规 2 2 8 6" xfId="22969"/>
    <cellStyle name="常规 7 3 10 2 2" xfId="22970"/>
    <cellStyle name="常规 2 2 3 4 3 2 3 2 2" xfId="22971"/>
    <cellStyle name="_ET_STYLE_NoName_00_ 4 5 2 8 2" xfId="22972"/>
    <cellStyle name="_ET_STYLE_NoName_00_ 3 8 2 3 3 2 2 2" xfId="22973"/>
    <cellStyle name="常规 2 2 3 4 7" xfId="22974"/>
    <cellStyle name="_ET_STYLE_NoName_00_ 6 4 2 3 2 5 2" xfId="22975"/>
    <cellStyle name="_ET_STYLE_NoName_00_ 2 11 3 3" xfId="22976"/>
    <cellStyle name="_ET_STYLE_NoName_00_ 2 3 2 3 2" xfId="22977"/>
    <cellStyle name="常规 3 4 2 5 2 3 3" xfId="22978"/>
    <cellStyle name="_ET_STYLE_NoName_00_ 7 4 2 6 2 2" xfId="22979"/>
    <cellStyle name="_ET_STYLE_NoName_00_ 2 2 8 2 5 3" xfId="22980"/>
    <cellStyle name="常规 2 3 4 2 2 2 2 2 2" xfId="22981"/>
    <cellStyle name="常规 5 2 3 2 3 4 2" xfId="22982"/>
    <cellStyle name="_ET_STYLE_NoName_00_ 3 4 2 2 4 2" xfId="22983"/>
    <cellStyle name="常规 2 2 2 3 3 4 2" xfId="22984"/>
    <cellStyle name="_ET_STYLE_NoName_00_ 2 4 2 2 2 2 2 4" xfId="22985"/>
    <cellStyle name="_ET_STYLE_NoName_00_ 6 2 5 4 3" xfId="22986"/>
    <cellStyle name="_ET_STYLE_NoName_00_ 6 2 2 3 2 2 2 3" xfId="22987"/>
    <cellStyle name="_ET_STYLE_NoName_00_ 2 4 4 4 2 3" xfId="22988"/>
    <cellStyle name="_ET_STYLE_NoName_00_ 2 2 7 5 3 3 2" xfId="22989"/>
    <cellStyle name="_ET_STYLE_NoName_00_ 2 2 6 6 3" xfId="22990"/>
    <cellStyle name="_ET_STYLE_NoName_00_ 4 11 3 2" xfId="22991"/>
    <cellStyle name="常规 2 5 2 2 2 4" xfId="22992"/>
    <cellStyle name="_ET_STYLE_NoName_00_ 3 5 6 2 4 2 2" xfId="22993"/>
    <cellStyle name="_ET_STYLE_NoName_00_ 7 2 2 4 3 2" xfId="22994"/>
    <cellStyle name="_ET_STYLE_NoName_00_ 2 2 8 2 3 2 4 2" xfId="22995"/>
    <cellStyle name="_ET_STYLE_NoName_00_ 2 2 3 2 4 3 2 4" xfId="22996"/>
    <cellStyle name="强调文字颜色 2 2 2" xfId="22997"/>
    <cellStyle name="常规 9 6 2" xfId="22998"/>
    <cellStyle name="常规 2 9 4 3" xfId="22999"/>
    <cellStyle name="_ET_STYLE_NoName_00_ 3 7 5 3 3 2 2" xfId="23000"/>
    <cellStyle name="_ET_STYLE_NoName_00_ 2 4 2 2 3 6 2 2" xfId="23001"/>
    <cellStyle name="常规 9 2 2 3 5" xfId="23002"/>
    <cellStyle name="_ET_STYLE_NoName_00_ 2 6 3 6 2" xfId="23003"/>
    <cellStyle name="_ET_STYLE_NoName_00_ 5 2 6 2 2 2 3" xfId="23004"/>
    <cellStyle name="常规 3 4 3 5 2 3 2" xfId="23005"/>
    <cellStyle name="_ET_STYLE_NoName_00_ 4 2 3 2 2 5 2" xfId="23006"/>
    <cellStyle name="常规 8 4 10 3 3" xfId="23007"/>
    <cellStyle name="_ET_STYLE_NoName_00_ 8 4 4 2 2" xfId="23008"/>
    <cellStyle name="_ET_STYLE_NoName_00_ 2 6 2 2 2 2 4" xfId="23009"/>
    <cellStyle name="_ET_STYLE_NoName_00_ 3 4 4 2 5 3 2" xfId="23010"/>
    <cellStyle name="_ET_STYLE_NoName_00_ 6 4 2 3 3" xfId="23011"/>
    <cellStyle name="常规 2 6 2 4 3 2 2" xfId="23012"/>
    <cellStyle name="常规 3 3 3 2 3 6 2" xfId="23013"/>
    <cellStyle name="_ET_STYLE_NoName_00_ 2 2 3 3 3 6 3" xfId="23014"/>
    <cellStyle name="_ET_STYLE_NoName_00_ 7 4 2 3 3 2" xfId="23015"/>
    <cellStyle name="_ET_STYLE_NoName_00_ 2 2 3 4 4 2 2 4" xfId="23016"/>
    <cellStyle name="_ET_STYLE_NoName_00_ 5 5 4 3 3 2 2" xfId="23017"/>
    <cellStyle name="_ET_STYLE_NoName_00_ 3 2 5 3 2 2 2 2" xfId="23018"/>
    <cellStyle name="_ET_STYLE_NoName_00_ 2 2 4 3 4 6" xfId="23019"/>
    <cellStyle name="_ET_STYLE_NoName_00_ 3 2 8 2 3" xfId="23020"/>
    <cellStyle name="常规 3 3 2 4 2 2 3" xfId="23021"/>
    <cellStyle name="常规 2 3 2 8 2 4" xfId="23022"/>
    <cellStyle name="_ET_STYLE_NoName_00_ 2 2 3 2 2 2 2 3 4" xfId="23023"/>
    <cellStyle name="_ET_STYLE_NoName_00_ 2 2 4 3 4 2 3" xfId="23024"/>
    <cellStyle name="_ET_STYLE_NoName_00_ 2 2 8 4 3 3 2" xfId="23025"/>
    <cellStyle name="_ET_STYLE_NoName_00_ 3 3 2 4 3 2" xfId="23026"/>
    <cellStyle name="常规 5 2 3 3 2 2 3 3" xfId="23027"/>
    <cellStyle name="_ET_STYLE_NoName_00_ 2 2 2 6 3 2 4 2 2" xfId="23028"/>
    <cellStyle name="常规 20 2 6 3 2 2" xfId="23029"/>
    <cellStyle name="_ET_STYLE_NoName_00_ 2 2 4 3 3 2 4 2" xfId="23030"/>
    <cellStyle name="常规 12 2 2 3 2 2" xfId="23031"/>
    <cellStyle name="常规 3 2 3 3 2 5 2" xfId="23032"/>
    <cellStyle name="常规 2 3 2 4 3 2 2 3 3" xfId="23033"/>
    <cellStyle name="_ET_STYLE_NoName_00_ 2 2 3 2 3 4 3 3 3" xfId="23034"/>
    <cellStyle name="常规 3 3 3 6 3 2 2" xfId="23035"/>
    <cellStyle name="_ET_STYLE_NoName_00_ 2 2 2 2 3 2 2 2 5" xfId="23036"/>
    <cellStyle name="常规 2 2 4 2 3 7" xfId="23037"/>
    <cellStyle name="常规 2 4 3" xfId="23038"/>
    <cellStyle name="常规 2 2 4 2 3" xfId="23039"/>
    <cellStyle name="_ET_STYLE_NoName_00_ 2 2 6 2 2 3 2 3 2" xfId="23040"/>
    <cellStyle name="常规 2 2 4 2 2 2 3" xfId="23041"/>
    <cellStyle name="常规 2 3 5 2 2 2 5" xfId="23042"/>
    <cellStyle name="_ET_STYLE_NoName_00_ 2 4 4 4 2 2 3 2 2" xfId="23043"/>
    <cellStyle name="_ET_STYLE_NoName_00_ 3 3 2 2 2 3 3 4" xfId="23044"/>
    <cellStyle name="_ET_STYLE_NoName_00_ 4 2 3 2 3 2 2 3 2" xfId="23045"/>
    <cellStyle name="常规 3 2 3 3 3 2 3" xfId="23046"/>
    <cellStyle name="_ET_STYLE_NoName_00_ 3 7 2 4 2 5" xfId="23047"/>
    <cellStyle name="常规 6 3 5 4" xfId="23048"/>
    <cellStyle name="_ET_STYLE_NoName_00_ 3 2 2 4 3 6" xfId="23049"/>
    <cellStyle name="常规 2 5 3 2 5 2 2" xfId="23050"/>
    <cellStyle name="常规 3 4 4 2 4 4 2" xfId="23051"/>
    <cellStyle name="_ET_STYLE_NoName_00_ 2 2 2 2 2 2 7 2 2" xfId="23052"/>
    <cellStyle name="常规 2 3 4 2 3 2 2 3 2 2" xfId="23053"/>
    <cellStyle name="_ET_STYLE_NoName_00_ 2 2 2 2 4 3 3 3 2" xfId="23054"/>
    <cellStyle name="常规 2 2 8 8 3" xfId="23055"/>
    <cellStyle name="_ET_STYLE_NoName_00_ 2 4 3 4 2 3 2" xfId="23056"/>
    <cellStyle name="_ET_STYLE_NoName_00_ 3 2 4 2 3 2 2 2 2" xfId="23057"/>
    <cellStyle name="_ET_STYLE_NoName_00_ 2 5 4 4 2 2 2" xfId="23058"/>
    <cellStyle name="_ET_STYLE_NoName_00_ 3 2 5 2 2 6 2" xfId="23059"/>
    <cellStyle name="_ET_STYLE_NoName_00_ 7 7 2 2 4" xfId="23060"/>
    <cellStyle name="常规 2 2 4 3 5" xfId="23061"/>
    <cellStyle name="常规 4 2 4 9 3 2" xfId="23062"/>
    <cellStyle name="_ET_STYLE_NoName_00_ 6 4 2 3 2 2 5" xfId="23063"/>
    <cellStyle name="常规 9 2 4 3 2" xfId="23064"/>
    <cellStyle name="_ET_STYLE_NoName_00_ 2 6 4 2 4 4 2" xfId="23065"/>
    <cellStyle name="常规 2 5 3 2 2 7 2" xfId="23066"/>
    <cellStyle name="_ET_STYLE_NoName_00_ 8 3 3 3 5" xfId="23067"/>
    <cellStyle name="_ET_STYLE_NoName_00_ 2 2 4 3 4 5 2 2" xfId="23068"/>
    <cellStyle name="_ET_STYLE_NoName_00_ 9 2 2 3 2 2 2" xfId="23069"/>
    <cellStyle name="_ET_STYLE_NoName_00_ 4 2 2 2 3 2 2 3 2 2" xfId="23070"/>
    <cellStyle name="_ET_STYLE_NoName_00_ 2 8 3 5 3" xfId="23071"/>
    <cellStyle name="常规 3 3 4 2 3 3 3" xfId="23072"/>
    <cellStyle name="常规 20 3 2 3 2 2 3" xfId="23073"/>
    <cellStyle name="常规 4 2 3 2" xfId="23074"/>
    <cellStyle name="_ET_STYLE_NoName_00_ 3 4 3 3 2 4 2 2" xfId="23075"/>
    <cellStyle name="常规 2 3 3 3 3 2 2 2" xfId="23076"/>
    <cellStyle name="常规 20 4 4 2 2 3 2" xfId="23077"/>
    <cellStyle name="常规 2 2 3 3 4 5 2" xfId="23078"/>
    <cellStyle name="常规 3 2 4 4 2 3 2 2" xfId="23079"/>
    <cellStyle name="_ET_STYLE_NoName_00_ 3 3 2 3 3 3 3 2 2" xfId="23080"/>
    <cellStyle name="_ET_STYLE_NoName_00_ 2 4 2 3 3 2 2 3 2 2" xfId="23081"/>
    <cellStyle name="_ET_STYLE_NoName_00_ 5 2 3 2 3 4" xfId="23082"/>
    <cellStyle name="_ET_STYLE_NoName_00_ 3 3 6 3 2 2 4" xfId="23083"/>
    <cellStyle name="常规 3 5 3 3 2 4 2" xfId="23084"/>
    <cellStyle name="常规 3 3 8 2 4" xfId="23085"/>
    <cellStyle name="_ET_STYLE_NoName_00_ 2 2 3 4 3 2 4 2 2" xfId="23086"/>
    <cellStyle name="_ET_STYLE_NoName_00_ 2 8 3 3 5 2 2" xfId="23087"/>
    <cellStyle name="_ET_STYLE_NoName_00_ 2 2 2 11 2 2" xfId="23088"/>
    <cellStyle name="常规 20 5 2 2 4 2" xfId="23089"/>
    <cellStyle name="_ET_STYLE_NoName_00_ 4 8 2" xfId="23090"/>
    <cellStyle name="_ET_STYLE_NoName_00_ 2 14 3 3" xfId="23091"/>
    <cellStyle name="_ET_STYLE_NoName_00_ 2 3 5 3 2" xfId="23092"/>
    <cellStyle name="_ET_STYLE_NoName_00_ 6 7 4 2" xfId="23093"/>
    <cellStyle name="_ET_STYLE_NoName_00_ 2 2 2 3 5 2 3 3" xfId="23094"/>
    <cellStyle name="_ET_STYLE_NoName_00_ 2 4 4 3 3 2 2" xfId="23095"/>
    <cellStyle name="常规 7 3 2 2 3 3 2" xfId="23096"/>
    <cellStyle name="常规 2 5 6 2 2 2" xfId="23097"/>
    <cellStyle name="常规 3 2 5 2 2 2 3 2 2" xfId="23098"/>
    <cellStyle name="常规 2 3 4 2 2 2 4 3" xfId="23099"/>
    <cellStyle name="常规 2 2 7" xfId="23100"/>
    <cellStyle name="常规 3 3 3 5 3" xfId="23101"/>
    <cellStyle name="_ET_STYLE_NoName_00_ 6 4 5" xfId="23102"/>
    <cellStyle name="常规 3 2 4 4 2 2" xfId="23103"/>
    <cellStyle name="常规 2 3 2 2 5 2 4 2" xfId="23104"/>
    <cellStyle name="常规 2 2 4 3 2 2 4" xfId="23105"/>
    <cellStyle name="_ET_STYLE_NoName_00_ 2 6 7 6" xfId="23106"/>
    <cellStyle name="_ET_STYLE_NoName_00_ 3 5 9 2 3 2" xfId="23107"/>
    <cellStyle name="常规 3 2 5 2 3 3 3 3" xfId="23108"/>
    <cellStyle name="常规 3 2 3 2 4 5" xfId="23109"/>
    <cellStyle name="_ET_STYLE_NoName_00_ 3 2 8 3 3 2 2" xfId="23110"/>
    <cellStyle name="_ET_STYLE_NoName_00_ 4 4 3 3 3 2" xfId="23111"/>
    <cellStyle name="_ET_STYLE_NoName_00_ 5 2 9 3" xfId="23112"/>
    <cellStyle name="常规 6 3 4 2 7 2 2" xfId="23113"/>
    <cellStyle name="_ET_STYLE_NoName_00_ 3 4 2 2 2 2 4 2" xfId="23114"/>
    <cellStyle name="_ET_STYLE_NoName_00_ 3 7 2 3 5" xfId="23115"/>
    <cellStyle name="常规 2 11 4 2 2" xfId="23116"/>
    <cellStyle name="_ET_STYLE_NoName_00_ 2 5 4 2 2 3 4" xfId="23117"/>
    <cellStyle name="_ET_STYLE_NoName_00_ 5 3 2 4 2" xfId="23118"/>
    <cellStyle name="_ET_STYLE_NoName_00_ 3 2 8 2 2 4" xfId="23119"/>
    <cellStyle name="_ET_STYLE_NoName_00_ 7 4 3 2 5" xfId="23120"/>
    <cellStyle name="_ET_STYLE_NoName_00_ 3 2 2 2 3 2 2 3" xfId="23121"/>
    <cellStyle name="_ET_STYLE_NoName_00_ 5 2 3 4 3 2 3" xfId="23122"/>
    <cellStyle name="常规 2 5 2 2 6 2" xfId="23123"/>
    <cellStyle name="常规 3 3 2 2 4 2 3" xfId="23124"/>
    <cellStyle name="_ET_STYLE_NoName_00_ 7 2 2 3 3" xfId="23125"/>
    <cellStyle name="_ET_STYLE_NoName_00_ 4 11 2 3 2" xfId="23126"/>
    <cellStyle name="常规 2 2 4 5 3 2 2 3" xfId="23127"/>
    <cellStyle name="_ET_STYLE_NoName_00_ 2 4 4 7 2" xfId="23128"/>
    <cellStyle name="常规 3 3 4 2 4 2" xfId="23129"/>
    <cellStyle name="常规 5 2 3 3 5 2 2" xfId="23130"/>
    <cellStyle name="_ET_STYLE_NoName_00_ 3 3 2 2 3 7" xfId="23131"/>
    <cellStyle name="_ET_STYLE_NoName_00_ 6 10 4 2" xfId="23132"/>
    <cellStyle name="常规 2 2 3 4 4 3 2 3" xfId="23133"/>
    <cellStyle name="_ET_STYLE_NoName_00_ 2 2 3 3 2 3 2 3" xfId="23134"/>
    <cellStyle name="常规 4 2 3 2 2 2 2 2 2" xfId="23135"/>
    <cellStyle name="常规 5 2 2 2 2 3 4" xfId="23136"/>
    <cellStyle name="_ET_STYLE_NoName_00_ 3 3 2 2 2 4 4 3" xfId="23137"/>
    <cellStyle name="_ET_STYLE_NoName_00_ 2 2 3 6 2 2 2 3 2 2" xfId="23138"/>
    <cellStyle name="_ET_STYLE_NoName_00_ 2 2 7 2 4 2 2 4" xfId="23139"/>
    <cellStyle name="常规 2 2 3 3 4 2 2 2 2" xfId="23140"/>
    <cellStyle name="常规 8 2 2 4 6" xfId="23141"/>
    <cellStyle name="_ET_STYLE_NoName_00_ 3 2 2 6 2 2 4" xfId="23142"/>
    <cellStyle name="_ET_STYLE_NoName_00_ 3 8 2 3 2 2 2 2" xfId="23143"/>
    <cellStyle name="常规 6 3 4 2 2 3 2" xfId="23144"/>
    <cellStyle name="_ET_STYLE_NoName_00_ 2 2 4 7 2 4 3" xfId="23145"/>
    <cellStyle name="常规 2 2 4 2 5 2 3" xfId="23146"/>
    <cellStyle name="_ET_STYLE_NoName_00_ 4 2 4 6 2 2" xfId="23147"/>
    <cellStyle name="常规 2 2 4 3 6 3 2 2" xfId="23148"/>
    <cellStyle name="_ET_STYLE_NoName_00_ 3 4 4 2 2 2 2 3" xfId="23149"/>
    <cellStyle name="_ET_STYLE_NoName_00_ 7 5 6 3" xfId="23150"/>
    <cellStyle name="常规 2 2 2 3 2 3 3 2 3" xfId="23151"/>
    <cellStyle name="常规 3 3 3 8" xfId="23152"/>
    <cellStyle name="常规 13 2 2 2 3 2 2" xfId="23153"/>
    <cellStyle name="常规 3 3 2 6 3 2" xfId="23154"/>
    <cellStyle name="常规 3 3 2 4 2 4 2" xfId="23155"/>
    <cellStyle name="_ET_STYLE_NoName_00_ 4 7 2 3" xfId="23156"/>
    <cellStyle name="_ET_STYLE_NoName_00_ 3 3 11 2 2" xfId="23157"/>
    <cellStyle name="常规 2 14 2 4" xfId="23158"/>
    <cellStyle name="常规 2 2 10 3 4" xfId="23159"/>
    <cellStyle name="常规 2 10 2 3" xfId="23160"/>
    <cellStyle name="_ET_STYLE_NoName_00_ 2 4 2 5 4 2" xfId="23161"/>
    <cellStyle name="常规 2 3 4 2 3 3 2 2" xfId="23162"/>
    <cellStyle name="常规 20 3 2 4 2 3" xfId="23163"/>
    <cellStyle name="_ET_STYLE_NoName_00_ 6 3 2 4 2 4 2" xfId="23164"/>
    <cellStyle name="常规 6 2 13" xfId="23165"/>
    <cellStyle name="_ET_STYLE_NoName_00_ 2 7 3 3 2 4 2 2" xfId="23166"/>
    <cellStyle name="_ET_STYLE_NoName_00_ 4 6 2 2 2 5" xfId="23167"/>
    <cellStyle name="_ET_STYLE_NoName_00_ 2 3 3 2 2 3 3 2 2" xfId="23168"/>
    <cellStyle name="_ET_STYLE_NoName_00_ 7 4 2 3" xfId="23169"/>
    <cellStyle name="_ET_STYLE_NoName_00_ 3 5 7" xfId="23170"/>
    <cellStyle name="_ET_STYLE_NoName_00_ 2 2 6 4 3 3" xfId="23171"/>
    <cellStyle name="_ET_STYLE_NoName_00_ 2 2 2 5 5" xfId="23172"/>
    <cellStyle name="常规 3 5 2 2 2 2 4" xfId="23173"/>
    <cellStyle name="_ET_STYLE_NoName_00_ 2 3 3 6 2 2" xfId="23174"/>
    <cellStyle name="_ET_STYLE_NoName_00_ 7 2 2 3 3 3 2 2" xfId="23175"/>
    <cellStyle name="_ET_STYLE_NoName_00_ 9 3 5 2 2" xfId="23176"/>
    <cellStyle name="常规 3 2 2 5 3 4 2" xfId="23177"/>
    <cellStyle name="_ET_STYLE_NoName_00_ 2 8 2 2 3 5" xfId="23178"/>
    <cellStyle name="_ET_STYLE_NoName_00_ 5 2 2 2 3 2 2 3" xfId="23179"/>
    <cellStyle name="常规 3 2 3 2 2 3 3 2" xfId="23180"/>
    <cellStyle name="_ET_STYLE_NoName_00_ 7 8 2 5 2" xfId="23181"/>
    <cellStyle name="常规 6 2 3" xfId="23182"/>
    <cellStyle name="常规 3 5 2 2 2 4" xfId="23183"/>
    <cellStyle name="_ET_STYLE_NoName_00_ 8 2 2 4 3 2" xfId="23184"/>
    <cellStyle name="_ET_STYLE_NoName_00_ 2 6 3 2 2 2 2 2 2" xfId="23185"/>
    <cellStyle name="_ET_STYLE_NoName_00_ 4 4 2 3 2 3 2" xfId="23186"/>
    <cellStyle name="_ET_STYLE_NoName_00_ 5 3 4 3 2 3" xfId="23187"/>
    <cellStyle name="_ET_STYLE_NoName_00_ 2 3 3 2 2 2 4 2" xfId="23188"/>
    <cellStyle name="常规 3 3 4 3 7 2" xfId="23189"/>
    <cellStyle name="常规 2 2 7 2 4 3 2" xfId="23190"/>
    <cellStyle name="_ET_STYLE_NoName_00_ 2 2 2 3 4 4 2" xfId="23191"/>
    <cellStyle name="常规 3 4 4 4 2 2 3" xfId="23192"/>
    <cellStyle name="常规 2 2 6 2 3 2 3 2" xfId="23193"/>
    <cellStyle name="常规 2 3 3 3 2 3 2 2" xfId="23194"/>
    <cellStyle name="常规 2 2 3 2 5 5 2" xfId="23195"/>
    <cellStyle name="_ET_STYLE_NoName_00_ 2 2 5 2 2 3 5 2" xfId="23196"/>
    <cellStyle name="_ET_STYLE_NoName_00_ 5 2 3 3 3 2 3" xfId="23197"/>
    <cellStyle name="_ET_STYLE_NoName_00_ 3 2 2 2 2 2 2 3" xfId="23198"/>
    <cellStyle name="常规 2 5 2 3 3 3 2" xfId="23199"/>
    <cellStyle name="_ET_STYLE_NoName_00_ 2 2 8 2 3 2" xfId="23200"/>
    <cellStyle name="_ET_STYLE_NoName_00_ 2 2 3 3 6 3 2" xfId="23201"/>
    <cellStyle name="常规 2 3 2 2 3 2 3 2" xfId="23202"/>
    <cellStyle name="_ET_STYLE_NoName_00_ 3 7 3 8 2 2" xfId="23203"/>
    <cellStyle name="常规 3 2 10 2 3 2 2" xfId="23204"/>
    <cellStyle name="_ET_STYLE_NoName_00_ 5 4 2 2 2 2 2 3" xfId="23205"/>
    <cellStyle name="_ET_STYLE_NoName_00_ 2 7 3 7 2 2" xfId="23206"/>
    <cellStyle name="_ET_STYLE_NoName_00_ 2 6 4 2 3 2 2 4" xfId="23207"/>
    <cellStyle name="_ET_STYLE_NoName_00_ 2 2 8 4 2 2 2" xfId="23208"/>
    <cellStyle name="_ET_STYLE_NoName_00_ 3 3 2 3 2 2" xfId="23209"/>
    <cellStyle name="常规 3 2 2 4 3 2 2 3 2 2" xfId="23210"/>
    <cellStyle name="常规 2 2 3 2 3 3 2 2" xfId="23211"/>
    <cellStyle name="常规 20 5 2 2 2 4" xfId="23212"/>
    <cellStyle name="常规 2 2 5 2 2 2 2 4" xfId="23213"/>
    <cellStyle name="常规 2 2 4 3 6" xfId="23214"/>
    <cellStyle name="常规 2 2 3 2 2 2 4 2" xfId="23215"/>
    <cellStyle name="常规 8 6 3 2 2" xfId="23216"/>
    <cellStyle name="常规 3 2 2 3 2 2 3 2 2 2" xfId="23217"/>
    <cellStyle name="_ET_STYLE_NoName_00_ 2 2 7 3 2 3 3 2 2" xfId="23218"/>
    <cellStyle name="常规 2 2 8 2 2 2 5" xfId="23219"/>
    <cellStyle name="常规 3 4 4 4 4 2" xfId="23220"/>
    <cellStyle name="_ET_STYLE_NoName_00_ 2 4 4 2 4 4 2" xfId="23221"/>
    <cellStyle name="常规 2 3 3 2 2 7 2" xfId="23222"/>
    <cellStyle name="_ET_STYLE_NoName_00_ 5 6 2 2 2 4 2" xfId="23223"/>
    <cellStyle name="常规 2 12 4 3 3" xfId="23224"/>
    <cellStyle name="_ET_STYLE_NoName_00_ 3 5 2 2 2 2 2 4" xfId="23225"/>
    <cellStyle name="常规 3 3 5 2 3 3 3" xfId="23226"/>
    <cellStyle name="_ET_STYLE_NoName_00_ 3 8 3 5 3" xfId="23227"/>
    <cellStyle name="常规 2 2 4 4 2 3 2 2 4 2" xfId="23228"/>
    <cellStyle name="常规 20 3 2 2 2 2 3 2" xfId="23229"/>
    <cellStyle name="_ET_STYLE_NoName_00_ 2 2 2 2 3 4 2 2 2" xfId="23230"/>
    <cellStyle name="_ET_STYLE_NoName_00_ 2 2 6 3 2 2 2 3" xfId="23231"/>
    <cellStyle name="_ET_STYLE_NoName_00_ 2 2 4 4 4 3 3" xfId="23232"/>
    <cellStyle name="_ET_STYLE_NoName_00_ 4 5 2 2 5" xfId="23233"/>
    <cellStyle name="常规 5 2 5 2 4 2" xfId="23234"/>
    <cellStyle name="_ET_STYLE_NoName_00_ 3 2 12" xfId="23235"/>
    <cellStyle name="常规 3 2 2 2 2 5 2 2" xfId="23236"/>
    <cellStyle name="常规 2 2 4 7 4 2" xfId="23237"/>
    <cellStyle name="_ET_STYLE_NoName_00_ 2 6 8 2 2" xfId="23238"/>
    <cellStyle name="_ET_STYLE_NoName_00_ 5 2 3 2 4 3" xfId="23239"/>
    <cellStyle name="_ET_STYLE_NoName_00_ 7 4 5 6" xfId="23240"/>
    <cellStyle name="常规 6 3 3 3 6" xfId="23241"/>
    <cellStyle name="_ET_STYLE_NoName_00_ 7 3 3 2 3 2 2" xfId="23242"/>
    <cellStyle name="_ET_STYLE_NoName_00_ 3 5 5 5 3 2" xfId="23243"/>
    <cellStyle name="常规 3 2 7 3 2 3" xfId="23244"/>
    <cellStyle name="常规 3 4 4 3 3 2 2 2" xfId="23245"/>
    <cellStyle name="_ET_STYLE_NoName_00_ 9 6 2 2 2" xfId="23246"/>
    <cellStyle name="常规 6 3 5 2 3" xfId="23247"/>
    <cellStyle name="常规 2 6 2 3 2 4 2" xfId="23248"/>
    <cellStyle name="_ET_STYLE_NoName_00_ 3 3 5 2 2 2 5" xfId="23249"/>
    <cellStyle name="_ET_STYLE_NoName_00_ 2 2 9 2 7" xfId="23250"/>
    <cellStyle name="常规 12 7 2" xfId="23251"/>
    <cellStyle name="常规 2 12 3 3" xfId="23252"/>
    <cellStyle name="常规 2 3 2 3 6 2 2" xfId="23253"/>
    <cellStyle name="常规 3 2 12 3" xfId="23254"/>
    <cellStyle name="常规 4 2 4 6 2" xfId="23255"/>
    <cellStyle name="_ET_STYLE_NoName_00_ 3 4 2 3 6" xfId="23256"/>
    <cellStyle name="_ET_STYLE_NoName_00_ 7 7 2 3 2 2" xfId="23257"/>
    <cellStyle name="_ET_STYLE_NoName_00_ 2 2 6 3 3 5 3" xfId="23258"/>
    <cellStyle name="_ET_STYLE_NoName_00_ 2 2 3 6 2 5 2 2" xfId="23259"/>
    <cellStyle name="_ET_STYLE_NoName_00_ 3 7 2 2 2 2 4 2 2" xfId="23260"/>
    <cellStyle name="_ET_STYLE_NoName_00_ 7 3 2 3 3 3 3" xfId="23261"/>
    <cellStyle name="_ET_STYLE_NoName_00_ 5 3 5 2 4" xfId="23262"/>
    <cellStyle name="常规 3 2 10 2 5" xfId="23263"/>
    <cellStyle name="_ET_STYLE_NoName_00_ 9 2 2 2 2 5 2" xfId="23264"/>
    <cellStyle name="_ET_STYLE_NoName_00_ 5 3 4 3" xfId="23265"/>
    <cellStyle name="常规 9 2 3 3 3 3" xfId="23266"/>
    <cellStyle name="_ET_STYLE_NoName_00_ 2 3 4 2 7" xfId="23267"/>
    <cellStyle name="常规 3 2 2 3 2 2 2 2 2 2 2" xfId="23268"/>
    <cellStyle name="常规 2 2 2 6 2 2 4" xfId="23269"/>
    <cellStyle name="_ET_STYLE_NoName_00_ 2 2 2 3 2 4 4 2" xfId="23270"/>
    <cellStyle name="常规 8 6 3 3" xfId="23271"/>
    <cellStyle name="_ET_STYLE_NoName_00_ 6 10" xfId="23272"/>
    <cellStyle name="_ET_STYLE_NoName_00_ 2 5 2 4 2 4 2" xfId="23273"/>
    <cellStyle name="_ET_STYLE_NoName_00_ 3 2 3 3 3 3 2" xfId="23274"/>
    <cellStyle name="_ET_STYLE_NoName_00_ 3 6 7 4" xfId="23275"/>
    <cellStyle name="常规 3 6 2 2 3 3" xfId="23276"/>
    <cellStyle name="_ET_STYLE_NoName_00_ 2 2 4 5 2 2 5" xfId="23277"/>
    <cellStyle name="_ET_STYLE_NoName_00_ 4 6 2 3 4 3" xfId="23278"/>
    <cellStyle name="常规 3 11 2 5" xfId="23279"/>
    <cellStyle name="常规 2 2 4 5 2 2 2" xfId="23280"/>
    <cellStyle name="_ET_STYLE_NoName_00_ 4 4 2 2 2 2 3" xfId="23281"/>
    <cellStyle name="_ET_STYLE_NoName_00_ 5 2 6 2 2 3" xfId="23282"/>
    <cellStyle name="常规 2 2 4 3 6 2 2 2" xfId="23283"/>
    <cellStyle name="常规 2 3 3 6" xfId="23284"/>
    <cellStyle name="_ET_STYLE_NoName_00_ 2 2 2 2 5 2 2 2 2" xfId="23285"/>
    <cellStyle name="_ET_STYLE_NoName_00_ 2 6 2 3 6" xfId="23286"/>
    <cellStyle name="常规 3 4 2 2 3 2 4 3" xfId="23287"/>
    <cellStyle name="常规 2 3 5 3 3 2 2" xfId="23288"/>
    <cellStyle name="_ET_STYLE_NoName_00_ 3 9 2 3 4" xfId="23289"/>
    <cellStyle name="_ET_STYLE_NoName_00_ 5 2 2 2 2 7" xfId="23290"/>
    <cellStyle name="60% - 强调文字颜色 5 2" xfId="23291"/>
    <cellStyle name="_ET_STYLE_NoName_00_ 2 2 3 5 2 3 2 2 4" xfId="23292"/>
    <cellStyle name="_ET_STYLE_NoName_00_ 5 3 2 2 2 2 3 3" xfId="23293"/>
    <cellStyle name="常规 3 4 5 4 3 2 2" xfId="23294"/>
    <cellStyle name="_ET_STYLE_NoName_00_ 3 3 2 3 2 3 2 2 2" xfId="23295"/>
    <cellStyle name="常规 2 10 2 2 3 2 2" xfId="23296"/>
    <cellStyle name="常规 3 3 4 2 3 2 3" xfId="23297"/>
    <cellStyle name="常规 2 2 3 3 2 2 6" xfId="23298"/>
    <cellStyle name="_ET_STYLE_NoName_00_ 2 6 3 2 4 3" xfId="23299"/>
    <cellStyle name="常规 3 6 2 3 3" xfId="23300"/>
    <cellStyle name="_ET_STYLE_NoName_00_ 6 4 2 4 2 4" xfId="23301"/>
    <cellStyle name="_ET_STYLE_NoName_00_ 5 2 3 2 5 3" xfId="23302"/>
    <cellStyle name="_ET_STYLE_NoName_00_ 3 3 6 3 2 4 3" xfId="23303"/>
    <cellStyle name="常规 4 2 8 4 2" xfId="23304"/>
    <cellStyle name="常规 2 2 3 3 3 7" xfId="23305"/>
    <cellStyle name="常规 2 6 2 3 2 2 2 2 2" xfId="23306"/>
    <cellStyle name="_ET_STYLE_NoName_00_ 4 4 2 4 5 2" xfId="23307"/>
    <cellStyle name="_ET_STYLE_NoName_00_ 4 5 2 4 2 3 3" xfId="23308"/>
    <cellStyle name="_ET_STYLE_NoName_00_ 5 2 3 2 2 7 3" xfId="23309"/>
    <cellStyle name="_ET_STYLE_NoName_00_ 5 2 2 4 4" xfId="23310"/>
    <cellStyle name="_ET_STYLE_NoName_00_ 9 4 5 2" xfId="23311"/>
    <cellStyle name="_ET_STYLE_NoName_00_ 7 7 2 2 2 2 2" xfId="23312"/>
    <cellStyle name="常规 2 2 3 3 3 2 5" xfId="23313"/>
    <cellStyle name="_ET_STYLE_NoName_00_ 2 2 3 4 2 4 2 3" xfId="23314"/>
    <cellStyle name="_ET_STYLE_NoName_00_ 2 2 2 5 4 2 2 2 2" xfId="23315"/>
    <cellStyle name="常规 6 3 4 4 2" xfId="23316"/>
    <cellStyle name="常规 3 3 4 4 2 2 4 2" xfId="23317"/>
    <cellStyle name="_ET_STYLE_NoName_00_ 4 2 3 2 2 2 2 5" xfId="23318"/>
    <cellStyle name="_ET_STYLE_NoName_00_ 2 2 7 2 3 3 2 2" xfId="23319"/>
    <cellStyle name="常规 2 5 6 2 2 5" xfId="23320"/>
    <cellStyle name="常规 3 4 4 2 2 4 2" xfId="23321"/>
    <cellStyle name="_ET_STYLE_NoName_00_ 3 3 5 2 2 2 2 3 3" xfId="23322"/>
    <cellStyle name="常规 8 2 2 3 3 2" xfId="23323"/>
    <cellStyle name="_ET_STYLE_NoName_00_ 4 5 6 3 2" xfId="23324"/>
    <cellStyle name="_ET_STYLE_NoName_00_ 2 2 4 6 6 2" xfId="23325"/>
    <cellStyle name="_ET_STYLE_NoName_00_ 3 5 4 3 2 2 3" xfId="23326"/>
    <cellStyle name="常规 6 6 2 5" xfId="23327"/>
    <cellStyle name="常规 2 5 2 3 2 3 3" xfId="23328"/>
    <cellStyle name="常规 2 6 2 8 2 2" xfId="23329"/>
    <cellStyle name="_ET_STYLE_NoName_00_ 4 2 3 6 5" xfId="23330"/>
    <cellStyle name="_ET_STYLE_NoName_00_ 2 2 3 2 5 2 2 3 2" xfId="23331"/>
    <cellStyle name="_ET_STYLE_NoName_00_ 2 2 5 5 2 4 2" xfId="23332"/>
    <cellStyle name="_ET_STYLE_NoName_00_ 3 4 2 3 3 3 2 2" xfId="23333"/>
    <cellStyle name="_ET_STYLE_NoName_00_ 2 2 4 3 2 3 2 2 3 3" xfId="23334"/>
    <cellStyle name="常规 3 3 3 3 3 2 3" xfId="23335"/>
    <cellStyle name="_ET_STYLE_NoName_00_ 9 3 3 3 2" xfId="23336"/>
    <cellStyle name="常规 4 2 3 4 2 2 2 2" xfId="23337"/>
    <cellStyle name="_ET_STYLE_NoName_00_ 3 3 2 5 2" xfId="23338"/>
    <cellStyle name="_ET_STYLE_NoName_00_ 2 2 8 4 2 3" xfId="23339"/>
    <cellStyle name="_ET_STYLE_NoName_00_ 2 4 2 4 5" xfId="23340"/>
    <cellStyle name="常规 20 11" xfId="23341"/>
    <cellStyle name="常规 6 3 4 11" xfId="23342"/>
    <cellStyle name="常规 3 2 2 2 3 2 2 4" xfId="23343"/>
    <cellStyle name="_ET_STYLE_NoName_00_ 3 6 4 3 2 2" xfId="23344"/>
    <cellStyle name="常规 2 6 2 2 3 2" xfId="23345"/>
    <cellStyle name="常规 3 2 2 8 2 2 2 2" xfId="23346"/>
    <cellStyle name="_ET_STYLE_NoName_00_ 6 4 4 2 3 3" xfId="23347"/>
    <cellStyle name="_ET_STYLE_NoName_00_ 2 4 5 2 4 2 3 2 2" xfId="23348"/>
    <cellStyle name="_ET_STYLE_NoName_00_ 2 2 7 2 2 4 4 2" xfId="23349"/>
    <cellStyle name="_ET_STYLE_NoName_00_ 2 2 2 2 3 5 2 4" xfId="23350"/>
    <cellStyle name="_ET_STYLE_NoName_00_ 3 3 4 4 2 4 3" xfId="23351"/>
    <cellStyle name="_ET_STYLE_NoName_00_ 2 5 2 6 3 2 2" xfId="23352"/>
    <cellStyle name="常规 3 3 9 2 2 2" xfId="23353"/>
    <cellStyle name="_ET_STYLE_NoName_00_ 2 2 13 2 3 2" xfId="23354"/>
    <cellStyle name="_ET_STYLE_NoName_00_ 2 2 3 2 3 2 2 2 3 2" xfId="23355"/>
    <cellStyle name="常规 4 2 3 2 2 3 3" xfId="23356"/>
    <cellStyle name="_ET_STYLE_NoName_00_ 2 2 2 3 2 3 3 3" xfId="23357"/>
    <cellStyle name="_ET_STYLE_NoName_00_ 4 4 2 2 8" xfId="23358"/>
    <cellStyle name="常规 2 7 2 5 3" xfId="23359"/>
    <cellStyle name="常规 2 3 3 2 3 6" xfId="23360"/>
    <cellStyle name="_ET_STYLE_NoName_00_ 5 8 2 4 2" xfId="23361"/>
    <cellStyle name="常规 2 5 5 4 3" xfId="23362"/>
    <cellStyle name="_ET_STYLE_NoName_00_ 4 7 2 3 3 2 2" xfId="23363"/>
    <cellStyle name="_ET_STYLE_NoName_00_ 5 6 4 6" xfId="23364"/>
    <cellStyle name="_ET_STYLE_NoName_00_ 4 2 3 3 2 2 2 2 2" xfId="23365"/>
    <cellStyle name="_ET_STYLE_NoName_00_ 3 8 2 2 7 2 2" xfId="23366"/>
    <cellStyle name="_ET_STYLE_NoName_00_ 5 9 2 3" xfId="23367"/>
    <cellStyle name="_ET_STYLE_NoName_00_ 2 2 4 2 2 6 2" xfId="23368"/>
    <cellStyle name="_ET_STYLE_NoName_00_ 3 2 3 2 2 2 2 2 2" xfId="23369"/>
    <cellStyle name="常规 2 6 3 2 3 2" xfId="23370"/>
    <cellStyle name="常规 2 2 4 9 2" xfId="23371"/>
    <cellStyle name="_ET_STYLE_NoName_00_ 7 4 2 2 4" xfId="23372"/>
    <cellStyle name="常规 2 2 2 4 6 2 2" xfId="23373"/>
    <cellStyle name="常规 3 2 5 2 8 3" xfId="23374"/>
    <cellStyle name="_ET_STYLE_NoName_00_ 3 6 2 2 2 2 2 3 2 2" xfId="23375"/>
    <cellStyle name="_ET_STYLE_NoName_00_ 7 4 3 3" xfId="23376"/>
    <cellStyle name="常规 2 2 5 2 2 2 5 3" xfId="23377"/>
    <cellStyle name="_ET_STYLE_NoName_00_ 3 3 7 3 3 3" xfId="23378"/>
    <cellStyle name="_ET_STYLE_NoName_00_ 2 2 3 7 3 2 2" xfId="23379"/>
    <cellStyle name="常规 2 2 3 5 3 2 2 4 2" xfId="23380"/>
    <cellStyle name="_ET_STYLE_NoName_00_ 2 2 3 7 2" xfId="23381"/>
    <cellStyle name="_ET_STYLE_NoName_00_ 3 2 3 2 2 2 3" xfId="23382"/>
    <cellStyle name="_ET_STYLE_NoName_00_ 4 7 4" xfId="23383"/>
    <cellStyle name="常规 2 2 6 3 3 5 2 2" xfId="23384"/>
    <cellStyle name="_ET_STYLE_NoName_00_ 2 5 5 4 4 2 2" xfId="23385"/>
    <cellStyle name="常规 4 5 2 2 3 2 2" xfId="23386"/>
    <cellStyle name="_ET_STYLE_NoName_00_ 5 2 2 2 6 2" xfId="23387"/>
    <cellStyle name="_ET_STYLE_NoName_00_ 2 4 3 4 2 2 3" xfId="23388"/>
    <cellStyle name="_ET_STYLE_NoName_00_ 2 5 2 3 6" xfId="23389"/>
    <cellStyle name="常规 2 3 7 2 2 3 2" xfId="23390"/>
    <cellStyle name="_ET_STYLE_NoName_00_ 8 3 2 4 3" xfId="23391"/>
    <cellStyle name="_ET_STYLE_NoName_00_ 2 2 3 3 3 2 2 4" xfId="23392"/>
    <cellStyle name="常规 2 6 5 2" xfId="23393"/>
    <cellStyle name="常规 7 2 12 2" xfId="23394"/>
    <cellStyle name="_ET_STYLE_NoName_00_ 3 3 2 4 5 3" xfId="23395"/>
    <cellStyle name="常规 5 2 5 2 2 3" xfId="23396"/>
    <cellStyle name="常规 2 2 4 4 2 8 3" xfId="23397"/>
    <cellStyle name="常规 3 3 2 2 4 2" xfId="23398"/>
    <cellStyle name="_ET_STYLE_NoName_00_ 2 2 3 2 4 3 3 3 2" xfId="23399"/>
    <cellStyle name="常规 7 2 2 2 3 3 2 2" xfId="23400"/>
    <cellStyle name="_ET_STYLE_NoName_00_ 3 4 4 5 2 3 2 2" xfId="23401"/>
    <cellStyle name="_ET_STYLE_NoName_00_ 2 8 2 2 2 6 2" xfId="23402"/>
    <cellStyle name="_ET_STYLE_NoName_00_ 3 2 9 2 2 4" xfId="23403"/>
    <cellStyle name="_ET_STYLE_NoName_00_ 5 4 2 4 2" xfId="23404"/>
    <cellStyle name="_ET_STYLE_NoName_00_ 5 4 4 2 2 3 3" xfId="23405"/>
    <cellStyle name="常规 2 3 2 3 4" xfId="23406"/>
    <cellStyle name="常规 3 2 2 6 2 2 2 2 2" xfId="23407"/>
    <cellStyle name="常规 3 2 2 5 2 3 3" xfId="23408"/>
    <cellStyle name="常规 2 2 4 5 3 3 4 2" xfId="23409"/>
    <cellStyle name="_ET_STYLE_NoName_00_ 15 3 2" xfId="23410"/>
    <cellStyle name="_ET_STYLE_NoName_00_ 3 3 4 5 3 2" xfId="23411"/>
    <cellStyle name="常规 4 2 3 3 6" xfId="23412"/>
    <cellStyle name="_ET_STYLE_NoName_00_ 2 4 2 3 5 4 3" xfId="23413"/>
    <cellStyle name="常规 2 3 2 3 3 2 2 5" xfId="23414"/>
    <cellStyle name="_ET_STYLE_NoName_00_ 4 8 2 4 3" xfId="23415"/>
    <cellStyle name="_ET_STYLE_NoName_00_ 2 9 3 2 4 2 2" xfId="23416"/>
    <cellStyle name="_ET_STYLE_NoName_00_ 2 2 7 2 4 3 3 3" xfId="23417"/>
    <cellStyle name="常规 7 2 2 2 7 2 2" xfId="23418"/>
    <cellStyle name="_ET_STYLE_NoName_00_ 2 5 4 2 3 3 4" xfId="23419"/>
    <cellStyle name="常规 2 11 5 2 2" xfId="23420"/>
    <cellStyle name="常规 2 5 3 2 4 3" xfId="23421"/>
    <cellStyle name="常规 3 6 2 3 2 2" xfId="23422"/>
    <cellStyle name="_ET_STYLE_NoName_00_ 3 7 6 3" xfId="23423"/>
    <cellStyle name="_ET_STYLE_NoName_00_ 6 2 5 2 5" xfId="23424"/>
    <cellStyle name="常规 3 5 2 4 7" xfId="23425"/>
    <cellStyle name="_ET_STYLE_NoName_00_ 3 3 2 2 2 2 2 2 4" xfId="23426"/>
    <cellStyle name="_ET_STYLE_NoName_00_ 6 2 3 2 4 2" xfId="23427"/>
    <cellStyle name="_ET_STYLE_NoName_00_ 2 8 2 3 6 3" xfId="23428"/>
    <cellStyle name="常规 3 2 8 2 3 2" xfId="23429"/>
    <cellStyle name="_ET_STYLE_NoName_00_ 4 2 7 2 2 2 2 2" xfId="23430"/>
    <cellStyle name="常规 3 8 10 2 2" xfId="23431"/>
    <cellStyle name="常规 6 2 10" xfId="23432"/>
    <cellStyle name="_ET_STYLE_NoName_00_ 2 2 4 2 2 3 2 2 3" xfId="23433"/>
    <cellStyle name="常规 2 3 3 3 3 2" xfId="23434"/>
    <cellStyle name="_ET_STYLE_NoName_00_ 2 2 6 5 2 2 4" xfId="23435"/>
    <cellStyle name="_ET_STYLE_NoName_00_ 2 2 3 2 2 2 4 2 2" xfId="23436"/>
    <cellStyle name="_ET_STYLE_NoName_00_ 2 3 2 3 5" xfId="23437"/>
    <cellStyle name="常规 20 7 3 2 3" xfId="23438"/>
    <cellStyle name="常规 7 3 3 7 3" xfId="23439"/>
    <cellStyle name="常规 3 4 6 2 5 2" xfId="23440"/>
    <cellStyle name="_ET_STYLE_NoName_00_ 2 7 3 2 3 3" xfId="23441"/>
    <cellStyle name="_ET_STYLE_NoName_00_ 7 4 2 2 3 2 3" xfId="23442"/>
    <cellStyle name="_ET_STYLE_NoName_00_ 2 5 2 2 3 2 3" xfId="23443"/>
    <cellStyle name="常规 2 2 6 2 6" xfId="23444"/>
    <cellStyle name="_ET_STYLE_NoName_00_ 5 5 3 2 5" xfId="23445"/>
    <cellStyle name="常规 2 2 5 4 3 3" xfId="23446"/>
    <cellStyle name="_ET_STYLE_NoName_00_ 2 2 3 4 2 8" xfId="23447"/>
    <cellStyle name="注释 2" xfId="23448"/>
    <cellStyle name="常规 4 3 2" xfId="23449"/>
    <cellStyle name="常规 2 5 3 4 5" xfId="23450"/>
    <cellStyle name="_ET_STYLE_NoName_00_ 6 3 6 4 2" xfId="23451"/>
    <cellStyle name="_ET_STYLE_NoName_00_ 2 5 6 2 4 3" xfId="23452"/>
    <cellStyle name="常规 2 9 2 3 3" xfId="23453"/>
    <cellStyle name="_ET_STYLE_NoName_00_ 3 2 2 2 3 5 3" xfId="23454"/>
    <cellStyle name="常规 5 2 7 3 3 2" xfId="23455"/>
    <cellStyle name="常规 5 2 2 4 3 3 2 2" xfId="23456"/>
    <cellStyle name="_ET_STYLE_NoName_00_ 7 3 5 2 2 3" xfId="23457"/>
    <cellStyle name="常规 2 2 3 2 4 3 4" xfId="23458"/>
    <cellStyle name="_ET_STYLE_NoName_00_ 9 3 3 3 2 2" xfId="23459"/>
    <cellStyle name="_ET_STYLE_NoName_00_ 2 4 2 4 3 5 3" xfId="23460"/>
    <cellStyle name="_ET_STYLE_NoName_00_ 5 5 2 2 2 4 3" xfId="23461"/>
    <cellStyle name="常规 3 3 4 5 2 4 2" xfId="23462"/>
    <cellStyle name="常规 7 3 6 2" xfId="23463"/>
    <cellStyle name="_ET_STYLE_NoName_00_ 3 7 3 4 3 3" xfId="23464"/>
    <cellStyle name="常规 3 6 3 2 2 3" xfId="23465"/>
    <cellStyle name="_ET_STYLE_NoName_00_ 4 6 6 4" xfId="23466"/>
    <cellStyle name="_ET_STYLE_NoName_00_ 6 3 4 2 6" xfId="23467"/>
    <cellStyle name="_ET_STYLE_NoName_00_ 2 2 3 2 5 7" xfId="23468"/>
    <cellStyle name="_ET_STYLE_NoName_00_ 3 3 3 3 3 2 2" xfId="23469"/>
    <cellStyle name="_ET_STYLE_NoName_00_ 2 6 7 3" xfId="23470"/>
    <cellStyle name="_ET_STYLE_NoName_00_ 2 2 12 2 2 3 3" xfId="23471"/>
    <cellStyle name="常规 2 3 2 5 7 3" xfId="23472"/>
    <cellStyle name="常规 8 4 4 2 3 2" xfId="23473"/>
    <cellStyle name="常规 6 2 12 3" xfId="23474"/>
    <cellStyle name="_ET_STYLE_NoName_00_ 2 2 4 4 3 6 2 2" xfId="23475"/>
    <cellStyle name="常规 2 2 4 2 2 2 7 2" xfId="23476"/>
    <cellStyle name="常规 7 3 7" xfId="23477"/>
    <cellStyle name="_ET_STYLE_NoName_00_ 6 4 2 4 2 3 2" xfId="23478"/>
    <cellStyle name="常规 6 4 5 8" xfId="23479"/>
    <cellStyle name="常规 2 3 2 4 2 4" xfId="23480"/>
    <cellStyle name="常规 3 2 2 2 2 3 2 2 3 3" xfId="23481"/>
    <cellStyle name="常规 2 2 6 2 2 2 3 5" xfId="23482"/>
    <cellStyle name="_ET_STYLE_NoName_00_ 2 2 2 4 5 2 3 2" xfId="23483"/>
    <cellStyle name="常规 2 6 2 2 2 2 4" xfId="23484"/>
    <cellStyle name="常规 9 2 2 4 2" xfId="23485"/>
    <cellStyle name="常规 3 4 4 2 5 3 2" xfId="23486"/>
    <cellStyle name="_ET_STYLE_NoName_00_ 2 8 3 4 4" xfId="23487"/>
    <cellStyle name="常规 3 3 4 2 3 2 4" xfId="23488"/>
    <cellStyle name="常规 2 2 4 2 3 2 2 2" xfId="23489"/>
    <cellStyle name="_ET_STYLE_NoName_00_ 3 5 10 4" xfId="23490"/>
    <cellStyle name="常规 6 2 12 2" xfId="23491"/>
    <cellStyle name="_ET_STYLE_NoName_00_ 2 2 5 3 4 3 3 2" xfId="23492"/>
    <cellStyle name="常规 2 2 3 7 2 2" xfId="23493"/>
    <cellStyle name="常规 2 3 5 3 2 2 3 2 2" xfId="23494"/>
    <cellStyle name="_ET_STYLE_NoName_00_ 2 5 2 4" xfId="23495"/>
    <cellStyle name="_ET_STYLE_NoName_00_ 2 3 2 2 3 2 2" xfId="23496"/>
    <cellStyle name="_ET_STYLE_NoName_00_ 2 3 6 2 3 4" xfId="23497"/>
    <cellStyle name="_ET_STYLE_NoName_00_ 3 2 2 4 3 2 5" xfId="23498"/>
    <cellStyle name="常规 6 4 7 2" xfId="23499"/>
    <cellStyle name="_ET_STYLE_NoName_00_ 3 7 2 5 4 3" xfId="23500"/>
    <cellStyle name="_ET_STYLE_NoName_00_ 3 7 2 3 2 4 3" xfId="23501"/>
    <cellStyle name="_ET_STYLE_NoName_00_ 4 6 2 3 2 3 3" xfId="23502"/>
    <cellStyle name="_ET_STYLE_NoName_00_ 2 8 4 3 2" xfId="23503"/>
    <cellStyle name="常规 2 2 4 5 3 2 2 2 2" xfId="23504"/>
    <cellStyle name="_ET_STYLE_NoName_00_ 5 2 3 2 2 2 4" xfId="23505"/>
    <cellStyle name="常规 4 5 3 2" xfId="23506"/>
    <cellStyle name="常规 3 4 2 6 3 2" xfId="23507"/>
    <cellStyle name="常规 2 2 5 2 2 2 2 2 5" xfId="23508"/>
    <cellStyle name="_ET_STYLE_NoName_00_ 4 2 2 2 4 2 5" xfId="23509"/>
    <cellStyle name="常规 2 2 5 2 2 4 2 2" xfId="23510"/>
    <cellStyle name="_ET_STYLE_NoName_00_ 5 4 2 4 5" xfId="23511"/>
    <cellStyle name="_ET_STYLE_NoName_00_ 2 4 5 2 4 2 3 2" xfId="23512"/>
    <cellStyle name="_ET_STYLE_NoName_00_ 7 3 2" xfId="23513"/>
    <cellStyle name="常规 20 2 3 5 2" xfId="23514"/>
    <cellStyle name="_ET_STYLE_NoName_00_ 6 2 2 3 4 3" xfId="23515"/>
    <cellStyle name="_ET_STYLE_NoName_00_ 3 7 2 2 8" xfId="23516"/>
    <cellStyle name="_ET_STYLE_NoName_00_ 2 2 2 2 5 3 3 3" xfId="23517"/>
    <cellStyle name="常规 3 3 8 2 2" xfId="23518"/>
    <cellStyle name="常规 3 2 3 2 4 2 3 3" xfId="23519"/>
    <cellStyle name="常规 2 6 2 2 2 6" xfId="23520"/>
    <cellStyle name="_ET_STYLE_NoName_00_ 2 6 5 4 2" xfId="23521"/>
    <cellStyle name="_ET_STYLE_NoName_00_ 5 2 3 2 2 2 4 3" xfId="23522"/>
    <cellStyle name="_ET_STYLE_NoName_00_ 3 11 2 2 3 3" xfId="23523"/>
    <cellStyle name="常规 2 3 8 4 3" xfId="23524"/>
    <cellStyle name="_ET_STYLE_NoName_00_ 5 6 5 4 2" xfId="23525"/>
    <cellStyle name="常规 3 5 6 2 3 2" xfId="23526"/>
    <cellStyle name="常规 4 5 5" xfId="23527"/>
    <cellStyle name="_ET_STYLE_NoName_00_ 2 2 2 2 6 4 2" xfId="23528"/>
    <cellStyle name="_ET_STYLE_NoName_00_ 2 2 3 2 3 2 3 6" xfId="23529"/>
    <cellStyle name="_ET_STYLE_NoName_00_ 2 2 2 5 2 4 3 2" xfId="23530"/>
    <cellStyle name="常规 20 2 6 5" xfId="23531"/>
    <cellStyle name="_ET_STYLE_NoName_00_ 2 3 2 3 4 2 4 2" xfId="23532"/>
    <cellStyle name="_ET_STYLE_NoName_00_ 4 2 7 2 4" xfId="23533"/>
    <cellStyle name="_ET_STYLE_NoName_00_ 2 2 4 2 2 3 3 3 3" xfId="23534"/>
    <cellStyle name="常规 2 3 3 4 4 2" xfId="23535"/>
    <cellStyle name="常规 2 2 5 2 5 4 2" xfId="23536"/>
    <cellStyle name="_ET_STYLE_NoName_00_ 2 2 2 2 3 3 2 4 2 2" xfId="23537"/>
    <cellStyle name="常规 2 3 3 3" xfId="23538"/>
    <cellStyle name="常规 3 4 9 4 3" xfId="23539"/>
    <cellStyle name="常规 5 2 3 2 2 2 2" xfId="23540"/>
    <cellStyle name="_ET_STYLE_NoName_00_ 2 2 5 2 2 2 6 2 2" xfId="23541"/>
    <cellStyle name="_ET_STYLE_NoName_00_ 2 4 3 2 5" xfId="23542"/>
    <cellStyle name="常规 2 2 4 3 2 3 3 2 2 2" xfId="23543"/>
    <cellStyle name="_ET_STYLE_NoName_00_ 5 11 2 2 2" xfId="23544"/>
    <cellStyle name="常规 3 2 2 2 2 2 3 3 2" xfId="23545"/>
    <cellStyle name="_ET_STYLE_NoName_00_ 5 3 2 2 5 2" xfId="23546"/>
    <cellStyle name="_ET_STYLE_NoName_00_ 2 4 2 3 2 2 2 4 2 2" xfId="23547"/>
    <cellStyle name="汇总 2" xfId="23548"/>
    <cellStyle name="_ET_STYLE_NoName_00_ 7 4 2 3 2 4 3" xfId="23549"/>
    <cellStyle name="_ET_STYLE_NoName_00_ 3 5 3 2 2 4 2" xfId="23550"/>
    <cellStyle name="常规 2 5 2 4 2 4 2 2" xfId="23551"/>
    <cellStyle name="_ET_STYLE_NoName_00_ 2 7 5 3 3 2 2" xfId="23552"/>
    <cellStyle name="常规 2 3 4 6 2 3" xfId="23553"/>
    <cellStyle name="_ET_STYLE_NoName_00_ 2 2 5 4 5 2 3 3" xfId="23554"/>
    <cellStyle name="常规 2 2 6 5 2 2 3 2 2" xfId="23555"/>
    <cellStyle name="_ET_STYLE_NoName_00_ 2 6 5" xfId="23556"/>
    <cellStyle name="_ET_STYLE_NoName_00_ 5 2 2 2 3 3 4 2" xfId="23557"/>
    <cellStyle name="_ET_STYLE_NoName_00_ 2 7 2 4 5 3" xfId="23558"/>
    <cellStyle name="_ET_STYLE_NoName_00_ 3 4 5 3 3 2 2" xfId="23559"/>
    <cellStyle name="常规 2 2 3 3 2 2 2 2 4 2" xfId="23560"/>
    <cellStyle name="_ET_STYLE_NoName_00_ 2 4 5 2 2 2 2 3 2" xfId="23561"/>
    <cellStyle name="_ET_STYLE_NoName_00_ 2 2 6 2 4" xfId="23562"/>
    <cellStyle name="_ET_STYLE_NoName_00_ 7 2 6" xfId="23563"/>
    <cellStyle name="_ET_STYLE_NoName_00_ 8 3 2 3 2 2 2" xfId="23564"/>
    <cellStyle name="_ET_STYLE_NoName_00_ 3 9 4 2" xfId="23565"/>
    <cellStyle name="常规 6 3 7 2" xfId="23566"/>
    <cellStyle name="常规 10 3" xfId="23567"/>
    <cellStyle name="_ET_STYLE_NoName_00_ 2 2 8 2 3 2 2 3 3" xfId="23568"/>
    <cellStyle name="_ET_STYLE_NoName_00_ 2 5 5 5 2" xfId="23569"/>
    <cellStyle name="_ET_STYLE_NoName_00_ 3 7 5 2 2 2 2" xfId="23570"/>
    <cellStyle name="_ET_STYLE_NoName_00_ 2 2 2 4 2 2 3 3 2" xfId="23571"/>
    <cellStyle name="常规 7 2 4 5" xfId="23572"/>
    <cellStyle name="_ET_STYLE_NoName_00_ 5 4 2 2 3 2 2 2" xfId="23573"/>
    <cellStyle name="_ET_STYLE_NoName_00_ 7 5 3 3 2 2" xfId="23574"/>
    <cellStyle name="_ET_STYLE_NoName_00_ 2 2 4 4 3 5 3" xfId="23575"/>
    <cellStyle name="_ET_STYLE_NoName_00_ 3 2 2 4 2 4" xfId="23576"/>
    <cellStyle name="_ET_STYLE_NoName_00_ 5 2 4 2 2 2 2 2 2" xfId="23577"/>
    <cellStyle name="常规 6 2 2 3 6 2" xfId="23578"/>
    <cellStyle name="_ET_STYLE_NoName_00_ 2 2 4 2 4 3" xfId="23579"/>
    <cellStyle name="_ET_STYLE_NoName_00_ 2 2 13 2 3 2 2" xfId="23580"/>
    <cellStyle name="_ET_STYLE_NoName_00_ 2 4 2 3 3 2 2 4" xfId="23581"/>
    <cellStyle name="_ET_STYLE_NoName_00_ 8 6 3 2" xfId="23582"/>
    <cellStyle name="_ET_STYLE_NoName_00_ 2 2 2 2 2 2" xfId="23583"/>
    <cellStyle name="常规 2 3 5 2 3 2 2 2" xfId="23584"/>
    <cellStyle name="_ET_STYLE_NoName_00_ 6 4 3 2" xfId="23585"/>
    <cellStyle name="常规 2 2 3 4 2 3 2 2 2 2" xfId="23586"/>
    <cellStyle name="常规 6 4 3 2" xfId="23587"/>
    <cellStyle name="_ET_STYLE_NoName_00_ 2 4 2 4 3 3 4" xfId="23588"/>
    <cellStyle name="常规 9 2 4 2" xfId="23589"/>
    <cellStyle name="常规 2 7 3 2 4 2 2" xfId="23590"/>
    <cellStyle name="_ET_STYLE_NoName_00_ 2 11 2 4 2 2" xfId="23591"/>
    <cellStyle name="常规 2 2 3 3 2 2 3 2 2 2" xfId="23592"/>
    <cellStyle name="_ET_STYLE_NoName_00_ 5 2 3 2 4 3 2 2" xfId="23593"/>
    <cellStyle name="常规 2 2 4 5 3" xfId="23594"/>
    <cellStyle name="常规 8 5 3 2" xfId="23595"/>
    <cellStyle name="常规 3 3 4 3 3 3 2 2" xfId="23596"/>
    <cellStyle name="常规 4 2 4 10 3" xfId="23597"/>
    <cellStyle name="_ET_STYLE_NoName_00_ 5 7 3 4" xfId="23598"/>
    <cellStyle name="_ET_STYLE_NoName_00_ 2 2 3 2 7 2 2 3" xfId="23599"/>
    <cellStyle name="常规 8 4 2 3 2 3" xfId="23600"/>
    <cellStyle name="_ET_STYLE_NoName_00_ 2 2 7 3 3 2 2 3 3" xfId="23601"/>
    <cellStyle name="常规 3 5 3 3 5 3" xfId="23602"/>
    <cellStyle name="_ET_STYLE_NoName_00_ 2 4 10 4 2 2" xfId="23603"/>
    <cellStyle name="常规 5 2 9 3 2" xfId="23604"/>
    <cellStyle name="_ET_STYLE_NoName_00_ 7 3 4 2 2 2 2" xfId="23605"/>
    <cellStyle name="常规 6 2 3 2 3 4" xfId="23606"/>
    <cellStyle name="常规 3 3 3 2 3 3 3 2" xfId="23607"/>
    <cellStyle name="_ET_STYLE_NoName_00_ 3 2 2 2 5 3" xfId="23608"/>
    <cellStyle name="常规 7 4 2 3 2 5" xfId="23609"/>
    <cellStyle name="常规 3 12 3" xfId="23610"/>
    <cellStyle name="常规 3 2 2 3 2 2 2 5" xfId="23611"/>
    <cellStyle name="常规 3 2 3 2 3 2 3 3" xfId="23612"/>
    <cellStyle name="_ET_STYLE_NoName_00_ 2 10 2 4 3" xfId="23613"/>
    <cellStyle name="常规 3 2 3 2 4 2 2 3" xfId="23614"/>
    <cellStyle name="_ET_STYLE_NoName_00_ 4 7 2 2 3" xfId="23615"/>
    <cellStyle name="_ET_STYLE_NoName_00_ 3 7 2 2 4 5" xfId="23616"/>
    <cellStyle name="_ET_STYLE_NoName_00_ 2 2 5 5 2 2 2" xfId="23617"/>
    <cellStyle name="_ET_STYLE_NoName_00_ 6 2 2 8" xfId="23618"/>
    <cellStyle name="_ET_STYLE_NoName_00_ 8 5 3 3 3" xfId="23619"/>
    <cellStyle name="_ET_STYLE_NoName_00_ 2 2 3 4 4 2 4 2" xfId="23620"/>
    <cellStyle name="常规 5 2 6 3 4" xfId="23621"/>
    <cellStyle name="_ET_STYLE_NoName_00_ 6 4 2 2 5 3" xfId="23622"/>
    <cellStyle name="常规 2 2 2 2 5 2 2 3" xfId="23623"/>
    <cellStyle name="_ET_STYLE_NoName_00_ 3 10 2 4 2 2" xfId="23624"/>
    <cellStyle name="_ET_STYLE_NoName_00_ 3 8 4 6" xfId="23625"/>
    <cellStyle name="常规 6 4 2 8 4" xfId="23626"/>
    <cellStyle name="常规 8 6 2 2" xfId="23627"/>
    <cellStyle name="_ET_STYLE_NoName_00_ 5 2 4 3 2 4" xfId="23628"/>
    <cellStyle name="常规 2 2 3 6 2 3 2" xfId="23629"/>
    <cellStyle name="_ET_STYLE_NoName_00_ 2 3 2 3 2 7" xfId="23630"/>
    <cellStyle name="常规 2 5 4 5 4" xfId="23631"/>
    <cellStyle name="_ET_STYLE_NoName_00_ 2 2 2 2 10" xfId="23632"/>
    <cellStyle name="常规 2 2 3 3 5 2" xfId="23633"/>
    <cellStyle name="常规 3 7 4 2 5" xfId="23634"/>
    <cellStyle name="常规 20 5 2 4 2" xfId="23635"/>
    <cellStyle name="_ET_STYLE_NoName_00_ 3 7 2 2 4 2 2" xfId="23636"/>
    <cellStyle name="常规 2 3 4 2 3 2 2 2 2 2" xfId="23637"/>
    <cellStyle name="_ET_STYLE_NoName_00_ 2 2 2 2 4 3 2 3 2" xfId="23638"/>
    <cellStyle name="常规 3 4 7 7" xfId="23639"/>
    <cellStyle name="_ET_STYLE_NoName_00_ 2 5 2 2 2 2 4 3" xfId="23640"/>
    <cellStyle name="常规 2 3 4 5 5" xfId="23641"/>
    <cellStyle name="常规 2 6 5 2 2 2 2" xfId="23642"/>
    <cellStyle name="_ET_STYLE_NoName_00_ 3 5 2 2 5 3 2 2" xfId="23643"/>
    <cellStyle name="_ET_STYLE_NoName_00_ 6 2 5 2 2 2" xfId="23644"/>
    <cellStyle name="_ET_STYLE_NoName_00_ 2 2 4 2 2 5 3 3" xfId="23645"/>
    <cellStyle name="_ET_STYLE_NoName_00_ 3 4 4 3 2 4" xfId="23646"/>
    <cellStyle name="_ET_STYLE_NoName_00_ 4 2 3 3 2 3 3" xfId="23647"/>
    <cellStyle name="_ET_STYLE_NoName_00_ 4 6 5 5 2" xfId="23648"/>
    <cellStyle name="_ET_STYLE_NoName_00_ 4 7 6" xfId="23649"/>
    <cellStyle name="常规 3 2 4 2 5 3" xfId="23650"/>
    <cellStyle name="_ET_STYLE_NoName_00_ 3 3 4 2 3 5" xfId="23651"/>
    <cellStyle name="常规 3 7 3 2 5 3" xfId="23652"/>
    <cellStyle name="_ET_STYLE_NoName_00_ 6 4 2 3 2 2 3 3" xfId="23653"/>
    <cellStyle name="_ET_STYLE_NoName_00_ 2 2 2 6 2 2 2 4" xfId="23654"/>
    <cellStyle name="常规 4 2 2 2 2 5 2" xfId="23655"/>
    <cellStyle name="常规 6 3 3 8 3" xfId="23656"/>
    <cellStyle name="常规 20 2 3 3 4 2" xfId="23657"/>
    <cellStyle name="常规 6 2 5 2" xfId="23658"/>
    <cellStyle name="_ET_STYLE_NoName_00_ 3 7 2 3 2 3" xfId="23659"/>
    <cellStyle name="_ET_STYLE_NoName_00_ 2 2 3 2 4 2 7" xfId="23660"/>
    <cellStyle name="常规 8 2 5 2 2" xfId="23661"/>
    <cellStyle name="_ET_STYLE_NoName_00_ 3 4 4 4 5 2 2" xfId="23662"/>
    <cellStyle name="_ET_STYLE_NoName_00_ 6 3 3 7 3" xfId="23663"/>
    <cellStyle name="常规 2 2 3 4 2 2 2 2 3" xfId="23664"/>
    <cellStyle name="常规 8 4 3 2 2 3 2 2" xfId="23665"/>
    <cellStyle name="_ET_STYLE_NoName_00_ 3 9 3 2 5 2" xfId="23666"/>
    <cellStyle name="_ET_STYLE_NoName_00_ 2 2 2 2 2 3 3 3 2 2" xfId="23667"/>
    <cellStyle name="常规 3 3 4 2 3 2 2 4" xfId="23668"/>
    <cellStyle name="_ET_STYLE_NoName_00_ 4 2 4 5 3 3" xfId="23669"/>
    <cellStyle name="_ET_STYLE_NoName_00_ 3 4 3 2 5" xfId="23670"/>
    <cellStyle name="常规 3 5 2 8 2" xfId="23671"/>
    <cellStyle name="常规 6 3 2 3 6 2" xfId="23672"/>
    <cellStyle name="_ET_STYLE_NoName_00_ 3 3 2 2 2 2 3 3 3" xfId="23673"/>
    <cellStyle name="常规 2 2 4 2 4 3 4" xfId="23674"/>
    <cellStyle name="_ET_STYLE_NoName_00_ 2 12 2 2" xfId="23675"/>
    <cellStyle name="常规 2 3 3 2 6 3" xfId="23676"/>
    <cellStyle name="_ET_STYLE_NoName_00_ 5 4 3 2 3 2 2" xfId="23677"/>
    <cellStyle name="_ET_STYLE_NoName_00_ 2 5 2 2 4 2 3 3" xfId="23678"/>
    <cellStyle name="常规 2 5 4 4 5" xfId="23679"/>
    <cellStyle name="常规 2 2 5 5 5 3" xfId="23680"/>
    <cellStyle name="_ET_STYLE_NoName_00_ 5 3 6 5" xfId="23681"/>
    <cellStyle name="常规 4 2 3 2 9 3" xfId="23682"/>
    <cellStyle name="_ET_STYLE_NoName_00_ 2 5 4 2 2 2 2 3 2 2" xfId="23683"/>
    <cellStyle name="_ET_STYLE_NoName_00_ 2 7 5 3 3" xfId="23684"/>
    <cellStyle name="_ET_STYLE_NoName_00_ 4 6 5 2 2 3" xfId="23685"/>
    <cellStyle name="_ET_STYLE_NoName_00_ 2 3 5 3 2 4 3" xfId="23686"/>
    <cellStyle name="_ET_STYLE_NoName_00_ 2 6 2 3 6 3" xfId="23687"/>
    <cellStyle name="_ET_STYLE_NoName_00_ 3 4 4 3 2 3 2" xfId="23688"/>
    <cellStyle name="常规 2 2 3 4 7 2 2" xfId="23689"/>
    <cellStyle name="_ET_STYLE_NoName_00_ 3 3 8 2 2 3" xfId="23690"/>
    <cellStyle name="_ET_STYLE_NoName_00_ 3 5 3 6 2 2" xfId="23691"/>
    <cellStyle name="常规 8 3 3 2 2 3" xfId="23692"/>
    <cellStyle name="_ET_STYLE_NoName_00_ 3 5 2 3 4" xfId="23693"/>
    <cellStyle name="_ET_STYLE_NoName_00_ 7 2 5 2 3 2" xfId="23694"/>
    <cellStyle name="常规 8 4 2 2 2 4" xfId="23695"/>
    <cellStyle name="常规 3 3 3 3 3" xfId="23696"/>
    <cellStyle name="常规 20 5 4 4" xfId="23697"/>
    <cellStyle name="常规 3 2 9 3 3" xfId="23698"/>
    <cellStyle name="常规 2 2 4 2 2 2 2 2 4 2" xfId="23699"/>
    <cellStyle name="_ET_STYLE_NoName_00_ 5 2 2 2 2 7 2" xfId="23700"/>
    <cellStyle name="_ET_STYLE_NoName_00_ 2 2 5 2 2 3 3 3 3" xfId="23701"/>
    <cellStyle name="常规 3 3 4 5 2 5" xfId="23702"/>
    <cellStyle name="_ET_STYLE_NoName_00_ 4 10 3 3 3" xfId="23703"/>
    <cellStyle name="_ET_STYLE_NoName_00_ 2 5 4 3 6 2 2" xfId="23704"/>
    <cellStyle name="常规 2 2 3 7 5 2" xfId="23705"/>
    <cellStyle name="_ET_STYLE_NoName_00_ 2 2 7 3 3 2 2 2 2" xfId="23706"/>
    <cellStyle name="_ET_STYLE_NoName_00_ 3 2 2 9 3 3" xfId="23707"/>
    <cellStyle name="常规 2 2 6 2 3 7 3" xfId="23708"/>
    <cellStyle name="_ET_STYLE_NoName_00_ 2 2 3 6 2 3 4" xfId="23709"/>
    <cellStyle name="常规 8 2 2 9 3 3" xfId="23710"/>
    <cellStyle name="_ET_STYLE_NoName_00_ 3 2 4 2 7 3" xfId="23711"/>
    <cellStyle name="_ET_STYLE_NoName_00_ 2 2 7 2 2 3 5 2 2" xfId="23712"/>
    <cellStyle name="_ET_STYLE_NoName_00_ 4 5 4 3 4" xfId="23713"/>
    <cellStyle name="_ET_STYLE_NoName_00_ 2 4 2 3 2 5 2" xfId="23714"/>
    <cellStyle name="_ET_STYLE_NoName_00_ 2 2 3 6 6" xfId="23715"/>
    <cellStyle name="_ET_STYLE_NoName_00_ 2 2 3 2 3 2 2 3 3" xfId="23716"/>
    <cellStyle name="_ET_STYLE_NoName_00_ 4 2 3 2 5 4" xfId="23717"/>
    <cellStyle name="常规 3 3 3 4 2 2 2" xfId="23718"/>
    <cellStyle name="常规 3 3 3 3 3 3 3" xfId="23719"/>
    <cellStyle name="常规 2 2 3 4 2 3 2 2 3 2" xfId="23720"/>
    <cellStyle name="_ET_STYLE_NoName_00_ 6 4 4 2" xfId="23721"/>
    <cellStyle name="常规 2 2 3 5 2 2 2 3 2 2" xfId="23722"/>
    <cellStyle name="常规 3 4 8 2 3 3" xfId="23723"/>
    <cellStyle name="_ET_STYLE_NoName_00_ 5 2 2 3 2 4 3" xfId="23724"/>
    <cellStyle name="常规 2 3 3 2 4 2 2 2" xfId="23725"/>
    <cellStyle name="_ET_STYLE_NoName_00_ 9 3 3 4 2" xfId="23726"/>
    <cellStyle name="常规 4 2 3 4 2 2 3 2" xfId="23727"/>
    <cellStyle name="_ET_STYLE_NoName_00_ 2 2 5 5 2 5 2" xfId="23728"/>
    <cellStyle name="常规 3 2 5 5 3 2 2" xfId="23729"/>
    <cellStyle name="常规 2 3 4 4 3 5" xfId="23730"/>
    <cellStyle name="常规 2 3 2 3 2 4 3" xfId="23731"/>
    <cellStyle name="常规 6 3 5 8 3" xfId="23732"/>
    <cellStyle name="常规 3 3 4 2 3 2 2 2 3" xfId="23733"/>
    <cellStyle name="常规 3 4 4 2 2 2 5 2" xfId="23734"/>
    <cellStyle name="_ET_STYLE_NoName_00_ 2 2 5 5 3 4 2" xfId="23735"/>
    <cellStyle name="常规 4 2 2 3 2 4 2" xfId="23736"/>
    <cellStyle name="_ET_STYLE_NoName_00_ 6 3 5 3 3" xfId="23737"/>
    <cellStyle name="_ET_STYLE_NoName_00_ 2 2 3 2 2 4 4 2" xfId="23738"/>
    <cellStyle name="常规 2 2 5 3 2 3 2" xfId="23739"/>
    <cellStyle name="_ET_STYLE_NoName_00_ 4 4 4 3 2" xfId="23740"/>
    <cellStyle name="常规 3 3 8 3" xfId="23741"/>
    <cellStyle name="_ET_STYLE_NoName_00_ 2 5 8 2 4 2 2" xfId="23742"/>
    <cellStyle name="_ET_STYLE_NoName_00_ 9 5 3 3" xfId="23743"/>
    <cellStyle name="常规 3 6 6 3 2" xfId="23744"/>
    <cellStyle name="常规 2 5 2 2 3 2 2 2 2" xfId="23745"/>
    <cellStyle name="常规 2 2 5 3 3 2 2 3" xfId="23746"/>
    <cellStyle name="_ET_STYLE_NoName_00_ 2 5 3 2 4 2 3 3" xfId="23747"/>
    <cellStyle name="_ET_STYLE_NoName_00_ 5 5 3 2 3 2 2" xfId="23748"/>
    <cellStyle name="常规 20 2 5 2 2 2 2" xfId="23749"/>
    <cellStyle name="常规 3 3 2 3 5 2 2" xfId="23750"/>
    <cellStyle name="_ET_STYLE_NoName_00_ 3 8 8" xfId="23751"/>
    <cellStyle name="常规 4 5 3 3 3" xfId="23752"/>
    <cellStyle name="_ET_STYLE_NoName_00_ 2 2 2 8 6" xfId="23753"/>
    <cellStyle name="常规 4 2 6 2 2 4" xfId="23754"/>
    <cellStyle name="常规 4 4 3" xfId="23755"/>
    <cellStyle name="常规 2 2 4 4 3 7" xfId="23756"/>
    <cellStyle name="_ET_STYLE_NoName_00_ 2 2 2 2 7 3 4" xfId="23757"/>
    <cellStyle name="_ET_STYLE_NoName_00_ 2 7 3 5 2" xfId="23758"/>
    <cellStyle name="_ET_STYLE_NoName_00_ 2 2 5 2 2 3 2 2 3 2 2" xfId="23759"/>
    <cellStyle name="常规 2 2 2 4 2 3 3 3 2" xfId="23760"/>
    <cellStyle name="_ET_STYLE_NoName_00_ 3 7 2 2 4 2 3 2" xfId="23761"/>
    <cellStyle name="常规 3 3 3 4 2 5 2" xfId="23762"/>
    <cellStyle name="_ET_STYLE_NoName_00_ 2 2 4 4 3 2 2 3" xfId="23763"/>
    <cellStyle name="_ET_STYLE_NoName_00_ 3 7 2 4 2 2 2" xfId="23764"/>
    <cellStyle name="_ET_STYLE_NoName_00_ 3 7 3 5 2 2" xfId="23765"/>
    <cellStyle name="常规 7 3 4 2 2 3 2" xfId="23766"/>
    <cellStyle name="常规 2 5 3 3 2 2 5" xfId="23767"/>
    <cellStyle name="常规 20 3 2 3 3 2 2" xfId="23768"/>
    <cellStyle name="常规 20 4 7 2" xfId="23769"/>
    <cellStyle name="_ET_STYLE_NoName_00_ 2 2 2 9 3 2 2" xfId="23770"/>
    <cellStyle name="常规 2 5 3 2 4 2 3 2" xfId="23771"/>
    <cellStyle name="_ET_STYLE_NoName_00_ 3 6 3 5 3" xfId="23772"/>
    <cellStyle name="常规 2 2 3 2 4 2 2 4 2" xfId="23773"/>
    <cellStyle name="_ET_STYLE_NoName_00_ 2 6 9 3" xfId="23774"/>
    <cellStyle name="常规 3 2 2 6 3 2 2" xfId="23775"/>
    <cellStyle name="_ET_STYLE_NoName_00_ 2 4 5 2 4 2" xfId="23776"/>
    <cellStyle name="常规 2 5 4 2 3 2 3" xfId="23777"/>
    <cellStyle name="_ET_STYLE_NoName_00_ 5 3 8" xfId="23778"/>
    <cellStyle name="_ET_STYLE_NoName_00_ 2 2 4 3 6" xfId="23779"/>
    <cellStyle name="_ET_STYLE_NoName_00_ 2 3 2 3 4 2 2 3 2" xfId="23780"/>
    <cellStyle name="_ET_STYLE_NoName_00_ 2 10 2 2 3 3" xfId="23781"/>
    <cellStyle name="_ET_STYLE_NoName_00_ 3 3 2 4 2 4" xfId="23782"/>
    <cellStyle name="_ET_STYLE_NoName_00_ 2 2 3 2 7 2 2 4" xfId="23783"/>
    <cellStyle name="常规 8 4 2 3 2 4" xfId="23784"/>
    <cellStyle name="_ET_STYLE_NoName_00_ 3 5 8 5 2" xfId="23785"/>
    <cellStyle name="_ET_STYLE_NoName_00_ 2 2 4 5 2 2 2" xfId="23786"/>
    <cellStyle name="_ET_STYLE_NoName_00_ 2 6 3 2 3 2 5" xfId="23787"/>
    <cellStyle name="常规 3 4 7 2" xfId="23788"/>
    <cellStyle name="_ET_STYLE_NoName_00_ 2 3 3 2 3 4" xfId="23789"/>
    <cellStyle name="_ET_STYLE_NoName_00_ 5 3 2 3 5 3" xfId="23790"/>
    <cellStyle name="_ET_STYLE_NoName_00_ 3 3 5 3 2 2 3 3" xfId="23791"/>
    <cellStyle name="_ET_STYLE_NoName_00_ 3 2 3 5 3" xfId="23792"/>
    <cellStyle name="常规 9 2 2 3 2 3" xfId="23793"/>
    <cellStyle name="_ET_STYLE_NoName_00_ 3 3 2 2 5 2 2" xfId="23794"/>
    <cellStyle name="_ET_STYLE_NoName_00_ 3 8 2 8 3" xfId="23795"/>
    <cellStyle name="常规 3 3 4 4 3" xfId="23796"/>
    <cellStyle name="_ET_STYLE_NoName_00_ 2 6 3 2 3 2 2" xfId="23797"/>
    <cellStyle name="_ET_STYLE_NoName_00_ 2 2 5 5 4 4" xfId="23798"/>
    <cellStyle name="_ET_STYLE_NoName_00_ 2 2 4 2 2 3 2 2 3 3" xfId="23799"/>
    <cellStyle name="常规 2 3 3 3 3 2 3" xfId="23800"/>
    <cellStyle name="_ET_STYLE_NoName_00_ 4 2 2 4 2 5 2" xfId="23801"/>
    <cellStyle name="常规 2 2 2 4 2 3 2 2" xfId="23802"/>
    <cellStyle name="常规 2 5 3 2 2 7" xfId="23803"/>
    <cellStyle name="_ET_STYLE_NoName_00_ 3 3 4 2 2 4" xfId="23804"/>
    <cellStyle name="_ET_STYLE_NoName_00_ 6 2 2 4 5 2" xfId="23805"/>
    <cellStyle name="_ET_STYLE_NoName_00_ 3 4 4 2 2" xfId="23806"/>
    <cellStyle name="常规 7 2 3 5" xfId="23807"/>
    <cellStyle name="常规 2 5 2 2 3 5 3" xfId="23808"/>
    <cellStyle name="_ET_STYLE_NoName_00_ 2 2 5 2 7 2" xfId="23809"/>
    <cellStyle name="常规 3 4 5 2 7 2 2" xfId="23810"/>
    <cellStyle name="_ET_STYLE_NoName_00_ 3 4 3 4 2" xfId="23811"/>
    <cellStyle name="常规 2 2 4 2 3 2 2 3 2 2" xfId="23812"/>
    <cellStyle name="_ET_STYLE_NoName_00_ 2 2 6 2 3 3 3 2 2" xfId="23813"/>
    <cellStyle name="常规 3 4 2 2 2 5 2" xfId="23814"/>
    <cellStyle name="_ET_STYLE_NoName_00_ 2 6 3 3 7" xfId="23815"/>
    <cellStyle name="常规 3 2 2 4 2 2 3 3" xfId="23816"/>
    <cellStyle name="常规 12 5 3 3" xfId="23817"/>
    <cellStyle name="_ET_STYLE_NoName_00_ 5 2 9 2 2" xfId="23818"/>
    <cellStyle name="常规 2 3 8 6 2" xfId="23819"/>
    <cellStyle name="_ET_STYLE_NoName_00_ 2 2 5 3 2 2 2 2 2 2" xfId="23820"/>
    <cellStyle name="常规 4 2 2 2 3 3 4" xfId="23821"/>
    <cellStyle name="常规 3 6 3 5 2 2" xfId="23822"/>
    <cellStyle name="_ET_STYLE_NoName_00_ 2 4 4 3 2 3" xfId="23823"/>
    <cellStyle name="_ET_STYLE_NoName_00_ 2 2 7 5 2 3 2" xfId="23824"/>
    <cellStyle name="_ET_STYLE_NoName_00_ 2 2 5 6 3" xfId="23825"/>
    <cellStyle name="常规 4 2 4 9 4" xfId="23826"/>
    <cellStyle name="常规 2 2 3 4 2 5 4" xfId="23827"/>
    <cellStyle name="_ET_STYLE_NoName_00_ 2 5 4 2 4 2 3 2 2" xfId="23828"/>
    <cellStyle name="常规 2 13 2 3" xfId="23829"/>
    <cellStyle name="常规 2 2 3 5 2 5" xfId="23830"/>
    <cellStyle name="_ET_STYLE_NoName_00_ 2 4 2 8 4 2" xfId="23831"/>
    <cellStyle name="_ET_STYLE_NoName_00_ 5 6 2 7 2 2" xfId="23832"/>
    <cellStyle name="_ET_STYLE_NoName_00_ 4 6 7 3" xfId="23833"/>
    <cellStyle name="常规 3 6 3 2 3 2" xfId="23834"/>
    <cellStyle name="_ET_STYLE_NoName_00_ 2 4 2 7 2 2 2" xfId="23835"/>
    <cellStyle name="常规 2 2 3 2 2 3 2 2 4" xfId="23836"/>
    <cellStyle name="常规 8 3 5 5" xfId="23837"/>
    <cellStyle name="_ET_STYLE_NoName_00_ 2 3 3 2 5 4" xfId="23838"/>
    <cellStyle name="常规 3 4 9 2" xfId="23839"/>
    <cellStyle name="_ET_STYLE_NoName_00_ 7 7 3 4" xfId="23840"/>
    <cellStyle name="常规 20 3 2 2 2 3 2" xfId="23841"/>
    <cellStyle name="_ET_STYLE_NoName_00_ 4 4 2 7" xfId="23842"/>
    <cellStyle name="_ET_STYLE_NoName_00_ 2 3 2 4 2 2 5" xfId="23843"/>
    <cellStyle name="_ET_STYLE_NoName_00_ 2 3 2 3 2 2 5 2" xfId="23844"/>
    <cellStyle name="_ET_STYLE_NoName_00_ 3 4 2 2 2 6 2" xfId="23845"/>
    <cellStyle name="常规 6 4 2 8 3" xfId="23846"/>
    <cellStyle name="常规 4 2 2 2 2 9" xfId="23847"/>
    <cellStyle name="_ET_STYLE_NoName_00_ 3 2 2 8 2" xfId="23848"/>
    <cellStyle name="常规 2 2 2 7 4 3" xfId="23849"/>
    <cellStyle name="_ET_STYLE_NoName_00_ 2 3 2 7 5 2" xfId="23850"/>
    <cellStyle name="_ET_STYLE_NoName_00_ 5 6 3 2 2 2" xfId="23851"/>
    <cellStyle name="_ET_STYLE_NoName_00_ 2 5 4 2 3 2 2 3 2" xfId="23852"/>
    <cellStyle name="_ET_STYLE_NoName_00_ 5 3 2 2 2 2 2 2 2" xfId="23853"/>
    <cellStyle name="_ET_STYLE_NoName_00_ 3 5 3 2 4 2 3 2 2" xfId="23854"/>
    <cellStyle name="常规 3 6 2 3 2 2 3 3" xfId="23855"/>
    <cellStyle name="_ET_STYLE_NoName_00_ 3 9 3 2 3 3" xfId="23856"/>
    <cellStyle name="_ET_STYLE_NoName_00_ 3 3 4 4" xfId="23857"/>
    <cellStyle name="常规 2 2 3 5 2 2 2 5" xfId="23858"/>
    <cellStyle name="常规 2 5 5 3" xfId="23859"/>
    <cellStyle name="_ET_STYLE_NoName_00_ 2 2 3 4 2 5 3 2 2" xfId="23860"/>
    <cellStyle name="_ET_STYLE_NoName_00_ 5 3 2 2 4" xfId="23861"/>
    <cellStyle name="常规 2 3 3 6 3 2" xfId="23862"/>
    <cellStyle name="_ET_STYLE_NoName_00_ 2 2 5 4 4 2 4 2" xfId="23863"/>
    <cellStyle name="_ET_STYLE_NoName_00_ 6 8 2 2 4 2" xfId="23864"/>
    <cellStyle name="常规 3 4 3 3 3 2 2 2" xfId="23865"/>
    <cellStyle name="常规 3 7 2 9 3 2 2" xfId="23866"/>
    <cellStyle name="_ET_STYLE_NoName_00_ 5 2 4 6 3" xfId="23867"/>
    <cellStyle name="_ET_STYLE_NoName_00_ 7 2" xfId="23868"/>
    <cellStyle name="_ET_STYLE_NoName_00_ 4 15" xfId="23869"/>
    <cellStyle name="常规 3 10 2 4 2" xfId="23870"/>
    <cellStyle name="常规 2 2 5 3 8 2 2" xfId="23871"/>
    <cellStyle name="_ET_STYLE_NoName_00_ 3 7 2 7 2 2" xfId="23872"/>
    <cellStyle name="常规 7 2 3 3 3 2 2" xfId="23873"/>
    <cellStyle name="常规 2 2 2 6 5 3" xfId="23874"/>
    <cellStyle name="常规 6 4 4 3 4" xfId="23875"/>
    <cellStyle name="常规 3 2 3 6 5" xfId="23876"/>
    <cellStyle name="_ET_STYLE_NoName_00_ 9 2 5 2 2 2 2" xfId="23877"/>
    <cellStyle name="_ET_STYLE_NoName_00_ 2 6 3 4 2 2 3 3" xfId="23878"/>
    <cellStyle name="常规 6 2 2 8 3 3" xfId="23879"/>
    <cellStyle name="常规 3 3 4 7 2" xfId="23880"/>
    <cellStyle name="_ET_STYLE_NoName_00_ 2 2 5 4 2 3 2" xfId="23881"/>
    <cellStyle name="_ET_STYLE_NoName_00_ 5 2 3 8" xfId="23882"/>
    <cellStyle name="_ET_STYLE_NoName_00_ 4 2 3 3 2 2 3 2 2" xfId="23883"/>
    <cellStyle name="_ET_STYLE_NoName_00_ 2 4 2 2 4 2 2 2 2" xfId="23884"/>
    <cellStyle name="_ET_STYLE_NoName_00_ 3 5 8 6" xfId="23885"/>
    <cellStyle name="_ET_STYLE_NoName_00_ 3 3 2 5 4" xfId="23886"/>
    <cellStyle name="常规 4 2 2 4 2 2 3" xfId="23887"/>
    <cellStyle name="_ET_STYLE_NoName_00_ 2 2 3 2 3 4 2 3" xfId="23888"/>
    <cellStyle name="常规 2 2 5 2 2 3 5 2" xfId="23889"/>
    <cellStyle name="_ET_STYLE_NoName_00_ 2 2 3 3 3 5 2 2" xfId="23890"/>
    <cellStyle name="_ET_STYLE_NoName_00_ 2 2 6 6 4 2 2" xfId="23891"/>
    <cellStyle name="常规 2 2 3 2 6" xfId="23892"/>
    <cellStyle name="_ET_STYLE_NoName_00_ 2 3 2 2 2 3 5 2" xfId="23893"/>
    <cellStyle name="_ET_STYLE_NoName_00_ 3 4 3 2 6" xfId="23894"/>
    <cellStyle name="_ET_STYLE_NoName_00_ 2 2 4 4 2 3 5 3" xfId="23895"/>
    <cellStyle name="常规 3 2 2 2 2 6" xfId="23896"/>
    <cellStyle name="_ET_STYLE_NoName_00_ 4 2 4 3 2 2 4 2" xfId="23897"/>
    <cellStyle name="常规 3 2 2 4 3 2 5" xfId="23898"/>
    <cellStyle name="_ET_STYLE_NoName_00_ 2 2 2 6 4 4 2 2" xfId="23899"/>
    <cellStyle name="常规 3 4 7 2 2 3 2" xfId="23900"/>
    <cellStyle name="_ET_STYLE_NoName_00_ 2 2 2 2 2 2 4 4" xfId="23901"/>
    <cellStyle name="_ET_STYLE_NoName_00_ 5 2 3 2 5 5" xfId="23902"/>
    <cellStyle name="常规 3 4 3 4 2 2 3" xfId="23903"/>
    <cellStyle name="_ET_STYLE_NoName_00_ 3 3 2 3 2 4 2" xfId="23904"/>
    <cellStyle name="_ET_STYLE_NoName_00_ 2 2 5 8 3 2" xfId="23905"/>
    <cellStyle name="_ET_STYLE_NoName_00_ 5 2 7 2 2 2" xfId="23906"/>
    <cellStyle name="常规 3 2 9 2 5" xfId="23907"/>
    <cellStyle name="_ET_STYLE_NoName_00_ 2 2 3 2 4 5 3 3" xfId="23908"/>
    <cellStyle name="_ET_STYLE_NoName_00_ 2 2 3 7 2 3" xfId="23909"/>
    <cellStyle name="_ET_STYLE_NoName_00_ 2 2 4 3 4 2 4" xfId="23910"/>
    <cellStyle name="_ET_STYLE_NoName_00_ 2 2 3 2 4 2 3 3 2" xfId="23911"/>
    <cellStyle name="_ET_STYLE_NoName_00_ 2 2 2 2 2 2 2 6 3" xfId="23912"/>
    <cellStyle name="常规 2 2 4 4 2 3 2 2 2" xfId="23913"/>
    <cellStyle name="_ET_STYLE_NoName_00_ 7 7 2 3" xfId="23914"/>
    <cellStyle name="_ET_STYLE_NoName_00_ 4 6 5 6" xfId="23915"/>
    <cellStyle name="_ET_STYLE_NoName_00_ 4 2 7 3 2" xfId="23916"/>
    <cellStyle name="常规 3 4 8 7" xfId="23917"/>
    <cellStyle name="_ET_STYLE_NoName_00_ 2 2 6 2 3 5 2 2" xfId="23918"/>
    <cellStyle name="常规 2 2 6" xfId="23919"/>
    <cellStyle name="常规 2 3 4 2 2 2 4 2" xfId="23920"/>
    <cellStyle name="常规 8 4 2 4 2 3 3" xfId="23921"/>
    <cellStyle name="常规 2 2 2 4 2 2 5" xfId="23922"/>
    <cellStyle name="常规 6 4 5 3 4" xfId="23923"/>
    <cellStyle name="_ET_STYLE_NoName_00_ 6 4 6 3 2 2" xfId="23924"/>
    <cellStyle name="常规 4 2 3 2 2 8 3" xfId="23925"/>
    <cellStyle name="_ET_STYLE_NoName_00_ 2 5 2 4 5 2 2" xfId="23926"/>
    <cellStyle name="常规 3 5 2 4 2 4 3" xfId="23927"/>
    <cellStyle name="_ET_STYLE_NoName_00_ 2 2 3 2 2 2 4 2 3 3" xfId="23928"/>
    <cellStyle name="常规 2 5 6" xfId="23929"/>
    <cellStyle name="_ET_STYLE_NoName_00_ 5 5 3 3 3" xfId="23930"/>
    <cellStyle name="常规 2 2 6 3 4" xfId="23931"/>
    <cellStyle name="_ET_STYLE_NoName_00_ 2 3 6 7 2" xfId="23932"/>
    <cellStyle name="_ET_STYLE_NoName_00_ 7 2 2 2 2 2 2" xfId="23933"/>
    <cellStyle name="_ET_STYLE_NoName_00_ 2 4 5 4 3 2" xfId="23934"/>
    <cellStyle name="_ET_STYLE_NoName_00_ 7 4 5 2 2 2" xfId="23935"/>
    <cellStyle name="_ET_STYLE_NoName_00_ 2 2 3 6 2 5 3" xfId="23936"/>
    <cellStyle name="_ET_STYLE_NoName_00_ 2 2 5 4 2 5 3 3" xfId="23937"/>
    <cellStyle name="常规 2 2 4 9 3 2 2" xfId="23938"/>
    <cellStyle name="常规 8 2 2 2 2" xfId="23939"/>
    <cellStyle name="_ET_STYLE_NoName_00_ 2 6 3 3 5 3" xfId="23940"/>
    <cellStyle name="_ET_STYLE_NoName_00_ 3 4 4 4 2 2 2" xfId="23941"/>
    <cellStyle name="常规 2 2 6 6 4 3" xfId="23942"/>
    <cellStyle name="常规 2 3 2 2 2 4" xfId="23943"/>
    <cellStyle name="常规 6 2 5 8" xfId="23944"/>
    <cellStyle name="_ET_STYLE_NoName_00_ 3 5 4 2 4 2 2" xfId="23945"/>
    <cellStyle name="_ET_STYLE_NoName_00_ 2 2 2 6 2 6" xfId="23946"/>
    <cellStyle name="_ET_STYLE_NoName_00_ 3 7 3 2 2 2 3 2" xfId="23947"/>
    <cellStyle name="常规 2 2 2 4 2 4 4 3" xfId="23948"/>
    <cellStyle name="_ET_STYLE_NoName_00_ 3 8 3 2 3 3" xfId="23949"/>
    <cellStyle name="常规 3 5 2 2 2 3 4 2" xfId="23950"/>
    <cellStyle name="_ET_STYLE_NoName_00_ 2 3 2 4 2 2 2 3 2 2" xfId="23951"/>
    <cellStyle name="_ET_STYLE_NoName_00_ 4 7 2 2 2 5" xfId="23952"/>
    <cellStyle name="_ET_STYLE_NoName_00_ 2 3 3 2 3 3 3 2 2" xfId="23953"/>
    <cellStyle name="_ET_STYLE_NoName_00_ 5 3 2 3 2 2 5" xfId="23954"/>
    <cellStyle name="常规 6 6 3 4" xfId="23955"/>
    <cellStyle name="常规 2 5 5 3 4 2" xfId="23956"/>
    <cellStyle name="_ET_STYLE_NoName_00_ 2 2 4 2 3 2 3" xfId="23957"/>
    <cellStyle name="常规 3 6 2 9" xfId="23958"/>
    <cellStyle name="_ET_STYLE_NoName_00_ 3 3 4 3" xfId="23959"/>
    <cellStyle name="常规 3 2 2 2 4 4 2 2" xfId="23960"/>
    <cellStyle name="_ET_STYLE_NoName_00_ 3 3 2 3 5 2" xfId="23961"/>
    <cellStyle name="_ET_STYLE_NoName_00_ 2 3 3 2 2 5 3" xfId="23962"/>
    <cellStyle name="常规 3 4 5 2 7 2" xfId="23963"/>
    <cellStyle name="_ET_STYLE_NoName_00_ 4 4 2 2 6" xfId="23964"/>
    <cellStyle name="_ET_STYLE_NoName_00_ 2 6 5 2 2 2 3 3" xfId="23965"/>
    <cellStyle name="常规 2 3 3 2 3 4" xfId="23966"/>
    <cellStyle name="常规 2 2 5 7 5" xfId="23967"/>
    <cellStyle name="_ET_STYLE_NoName_00_ 3 6 3 3 3 3 2" xfId="23968"/>
    <cellStyle name="_ET_STYLE_NoName_00_ 2 8 2 6 3 2" xfId="23969"/>
    <cellStyle name="_ET_STYLE_NoName_00_ 3 3 3 4" xfId="23970"/>
    <cellStyle name="_ET_STYLE_NoName_00_ 2 9 2 5 3" xfId="23971"/>
    <cellStyle name="_ET_STYLE_NoName_00_ 2 6 2 2 2 5" xfId="23972"/>
    <cellStyle name="常规 3 4 3 4 2 2 3 2" xfId="23973"/>
    <cellStyle name="常规 2 2 4 5 3 2 5" xfId="23974"/>
    <cellStyle name="_ET_STYLE_NoName_00_ 2 2 3 4 2 2" xfId="23975"/>
    <cellStyle name="常规 6 4 2 3 2 3 2 2" xfId="23976"/>
    <cellStyle name="常规 3 7 2 2 2 2 3 2 2" xfId="23977"/>
    <cellStyle name="_ET_STYLE_NoName_00_ 3 3 7 2 5" xfId="23978"/>
    <cellStyle name="常规 2 2 4 4 4 3" xfId="23979"/>
    <cellStyle name="常规 2 2 2 7 3 3" xfId="23980"/>
    <cellStyle name="常规 2 2 3 2 6 3 2 2" xfId="23981"/>
    <cellStyle name="_ET_STYLE_NoName_00_ 3 2 2 7 2" xfId="23982"/>
    <cellStyle name="20% - 强调文字颜色 1" xfId="23983" builtinId="30"/>
    <cellStyle name="_ET_STYLE_NoName_00_ 4 2 2 2 2 2 3" xfId="23984"/>
    <cellStyle name="常规 2 2 2 3 4 3 3 2" xfId="23985"/>
    <cellStyle name="_ET_STYLE_NoName_00_ 2 2 3 5 3 2 4 2 2" xfId="23986"/>
    <cellStyle name="_ET_STYLE_NoName_00_ 8 9" xfId="23987"/>
    <cellStyle name="常规 20 4 4 4 3" xfId="23988"/>
    <cellStyle name="_ET_STYLE_NoName_00_ 2 2 2 6 3 5 2" xfId="23989"/>
    <cellStyle name="常规 20 2 3 3 2 2 2 2" xfId="23990"/>
    <cellStyle name="常规 3 7 2 4 2 2" xfId="23991"/>
    <cellStyle name="常规 7 3 2 10" xfId="23992"/>
    <cellStyle name="常规 3 2 4 5 3 2" xfId="23993"/>
    <cellStyle name="_ET_STYLE_NoName_00_ 7 5 5" xfId="23994"/>
    <cellStyle name="常规 2 2 4 3 2 3 2 4 2" xfId="23995"/>
    <cellStyle name="常规 3 3 6 2 2 4" xfId="23996"/>
    <cellStyle name="常规 3 5 2 2 5 3 2" xfId="23997"/>
    <cellStyle name="_ET_STYLE_NoName_00_ 3 2 4 2 3 3 3 2" xfId="23998"/>
    <cellStyle name="常规 6 3 5 2 2 3 2 2" xfId="23999"/>
    <cellStyle name="常规 2 2 2 7 2 2 4 2" xfId="24000"/>
    <cellStyle name="_ET_STYLE_NoName_00_ 5 5 2 2 3 3 2" xfId="24001"/>
    <cellStyle name="常规 2 2 5 2 3 2 3 3" xfId="24002"/>
    <cellStyle name="_ET_STYLE_NoName_00_ 6 8 5 2" xfId="24003"/>
    <cellStyle name="常规 2 2 4 4 2 3 2 3 3" xfId="24004"/>
    <cellStyle name="常规 2 5 2 2 2 2 2 3 2" xfId="24005"/>
    <cellStyle name="常规 3 6 2 5 3 3" xfId="24006"/>
    <cellStyle name="常规 2 2 6 2 2 3 3 2 3" xfId="24007"/>
    <cellStyle name="_ET_STYLE_NoName_00_ 3 3 6 5 3" xfId="24008"/>
    <cellStyle name="_ET_STYLE_NoName_00_ 2 2 8 6 3 2 2" xfId="24009"/>
    <cellStyle name="_ET_STYLE_NoName_00_ 2 2 4 3 5 2 3 2" xfId="24010"/>
    <cellStyle name="_ET_STYLE_NoName_00_ 6 2 3 2 2 2 2 2" xfId="24011"/>
    <cellStyle name="常规 4 2 2 2 6" xfId="24012"/>
    <cellStyle name="_ET_STYLE_NoName_00_ 2 3 5 2 2 3 3 2 2" xfId="24013"/>
    <cellStyle name="_ET_STYLE_NoName_00_ 3 3 4 4 2 2" xfId="24014"/>
    <cellStyle name="_ET_STYLE_NoName_00_ 7 6 3 2 2 2" xfId="24015"/>
    <cellStyle name="_ET_STYLE_NoName_00_ 2 2 5 4 2 5 3" xfId="24016"/>
    <cellStyle name="常规 3 2 2 2 5 2 2" xfId="24017"/>
    <cellStyle name="_ET_STYLE_NoName_00_ 3 4 6 2 3 2" xfId="24018"/>
    <cellStyle name="_ET_STYLE_NoName_00_ 9 2 3 3 3" xfId="24019"/>
    <cellStyle name="常规 5 2 2 3 2 5" xfId="24020"/>
    <cellStyle name="_ET_STYLE_NoName_00_ 7 2 3 7" xfId="24021"/>
    <cellStyle name="常规 2 11 3 5" xfId="24022"/>
    <cellStyle name="常规 2 3 2 3 5 2 4" xfId="24023"/>
    <cellStyle name="_ET_STYLE_NoName_00_ 2 2 3 2 2 2 2 6 2 2" xfId="24024"/>
    <cellStyle name="常规 3 5 4 4 2 2" xfId="24025"/>
    <cellStyle name="常规 3 2 2 3 5 3" xfId="24026"/>
    <cellStyle name="常规 2 2 6 3 3 3 3 3" xfId="24027"/>
    <cellStyle name="常规 3 4 3 4" xfId="24028"/>
    <cellStyle name="_ET_STYLE_NoName_00_ 4 6 3 3 2 3" xfId="24029"/>
    <cellStyle name="_ET_STYLE_NoName_00_ 2 7 4" xfId="24030"/>
    <cellStyle name="常规 2 5 2 6 3 2" xfId="24031"/>
    <cellStyle name="_ET_STYLE_NoName_00_ 5 2 2 3 2 4" xfId="24032"/>
    <cellStyle name="常规 2 2 3 4 2 3 2" xfId="24033"/>
    <cellStyle name="常规 9 2 2 2 3 3 2 2" xfId="24034"/>
    <cellStyle name="常规 2 5 4 3 2 2 3" xfId="24035"/>
    <cellStyle name="_ET_STYLE_NoName_00_ 2 5 4 8" xfId="24036"/>
    <cellStyle name="_ET_STYLE_NoName_00_ 8 2 6 3 2" xfId="24037"/>
    <cellStyle name="常规 2 2 12 3 2 2" xfId="24038"/>
    <cellStyle name="常规 3 3 3 4 3 3" xfId="24039"/>
    <cellStyle name="常规 4 2 3 2 5 2" xfId="24040"/>
    <cellStyle name="_ET_STYLE_NoName_00_ 5 3 2 4" xfId="24041"/>
    <cellStyle name="常规 3 2 5 3 3 3 3" xfId="24042"/>
    <cellStyle name="_ET_STYLE_NoName_00_ 2 5 4 6" xfId="24043"/>
    <cellStyle name="_ET_STYLE_NoName_00_ 3 2 6 2 2 5" xfId="24044"/>
    <cellStyle name="_ET_STYLE_NoName_00_ 3 5 5 4 2 3 2 2" xfId="24045"/>
    <cellStyle name="_ET_STYLE_NoName_00_ 2 2 5 2 2 2 2 2 4" xfId="24046"/>
    <cellStyle name="常规 5 2 6 2 2 3 3" xfId="24047"/>
    <cellStyle name="_ET_STYLE_NoName_00_ 2 4 2 4 2 2 4 2 2" xfId="24048"/>
    <cellStyle name="_ET_STYLE_NoName_00_ 3 7 3 2 2 3 2 2" xfId="24049"/>
    <cellStyle name="_ET_STYLE_NoName_00_ 2 2 2 2 4 5 3 2" xfId="24050"/>
    <cellStyle name="常规 3 4 3 2 3 4 2" xfId="24051"/>
    <cellStyle name="常规 2 3 2 2 2 9" xfId="24052"/>
    <cellStyle name="常规 2 2 6 6 2 2 2" xfId="24053"/>
    <cellStyle name="常规 2 6 4 3 4 2" xfId="24054"/>
    <cellStyle name="_ET_STYLE_NoName_00_ 2 3 2 9" xfId="24055"/>
    <cellStyle name="常规 7 4 4 6 2" xfId="24056"/>
    <cellStyle name="常规 2 2 2 2 2 3 2 4 2 2" xfId="24057"/>
    <cellStyle name="_ET_STYLE_NoName_00_ 2 2 2 5 2 5 3 3" xfId="24058"/>
    <cellStyle name="_ET_STYLE_NoName_00_ 4 5 5 2 2 2" xfId="24059"/>
    <cellStyle name="_ET_STYLE_NoName_00_ 2 5 2 2 2 3" xfId="24060"/>
    <cellStyle name="_ET_STYLE_NoName_00_ 2 2 3 6 2 6 2" xfId="24061"/>
    <cellStyle name="常规 3 5 2 2 4 3" xfId="24062"/>
    <cellStyle name="_ET_STYLE_NoName_00_ 3 2 2 3 3 4 2" xfId="24063"/>
    <cellStyle name="常规 7 3 10" xfId="24064"/>
    <cellStyle name="常规 6 3 5 2 2 2 2" xfId="24065"/>
    <cellStyle name="_ET_STYLE_NoName_00_ 2 6 6 2 2 3" xfId="24066"/>
    <cellStyle name="常规 3 2 3 4 3 4 2" xfId="24067"/>
    <cellStyle name="常规 6 4 2 2 5" xfId="24068"/>
    <cellStyle name="_ET_STYLE_NoName_00_ 3 4 4 3 6" xfId="24069"/>
    <cellStyle name="_ET_STYLE_NoName_00_ 4 4 2 3 4" xfId="24070"/>
    <cellStyle name="_ET_STYLE_NoName_00_ 2 2 7 2 2 2 3 2 2" xfId="24071"/>
    <cellStyle name="常规 2 5 4 4 6" xfId="24072"/>
    <cellStyle name="_ET_STYLE_NoName_00_ 2 4 4 4 2 4 2" xfId="24073"/>
    <cellStyle name="常规 2 5 3 5" xfId="24074"/>
    <cellStyle name="_ET_STYLE_NoName_00_ 3 4 4 2 2 3 2 2" xfId="24075"/>
    <cellStyle name="_ET_STYLE_NoName_00_ 7 6 6 2" xfId="24076"/>
    <cellStyle name="常规 7 3 2 3 2 5 2" xfId="24077"/>
    <cellStyle name="_ET_STYLE_NoName_00_ 2 2 2 5 3 5 3" xfId="24078"/>
    <cellStyle name="_ET_STYLE_NoName_00_ 7 3 4 3 2 2" xfId="24079"/>
    <cellStyle name="常规 20 2 4 2 3 3" xfId="24080"/>
    <cellStyle name="_ET_STYLE_NoName_00_ 3 2 3 2 2 5 2 2" xfId="24081"/>
    <cellStyle name="常规 2 2 4 9 2 2 2" xfId="24082"/>
    <cellStyle name="常规 9 2 2 2 3 3 3" xfId="24083"/>
    <cellStyle name="常规 2 2 6 3 2 2 2 4 2" xfId="24084"/>
    <cellStyle name="_ET_STYLE_NoName_00_ 4 5 3" xfId="24085"/>
    <cellStyle name="_ET_STYLE_NoName_00_ 4 2 3 3 2 2 3 3" xfId="24086"/>
    <cellStyle name="常规 20 3 5 3" xfId="24087"/>
    <cellStyle name="_ET_STYLE_NoName_00_ 4 5 2 2 2 2" xfId="24088"/>
    <cellStyle name="_ET_STYLE_NoName_00_ 3 2 5 2" xfId="24089"/>
    <cellStyle name="常规 11 2 2" xfId="24090"/>
    <cellStyle name="_ET_STYLE_NoName_00_ 3 3 4 2 3 5 3" xfId="24091"/>
    <cellStyle name="_ET_STYLE_NoName_00_ 3 5 4 2 6 2" xfId="24092"/>
    <cellStyle name="常规 2 3 2 2 2 3 4 2 2" xfId="24093"/>
    <cellStyle name="常规 5 2 3 2 4 3" xfId="24094"/>
    <cellStyle name="常规 2 2 7 5 3 2 2" xfId="24095"/>
    <cellStyle name="_ET_STYLE_NoName_00_ 4 7 2 2" xfId="24096"/>
    <cellStyle name="_ET_STYLE_NoName_00_ 6 4 2 5 4" xfId="24097"/>
    <cellStyle name="_ET_STYLE_NoName_00_ 9 4 2 3" xfId="24098"/>
    <cellStyle name="常规 2 2 6 5 3 2" xfId="24099"/>
    <cellStyle name="_ET_STYLE_NoName_00_ 2 2 4 5 2 7" xfId="24100"/>
    <cellStyle name="_ET_STYLE_NoName_00_ 3 7 5 2 4" xfId="24101"/>
    <cellStyle name="_ET_STYLE_NoName_00_ 2 2 6 2 3 7" xfId="24102"/>
    <cellStyle name="常规 3 2 5 2 2 3 2" xfId="24103"/>
    <cellStyle name="_ET_STYLE_NoName_00_ 2 2 4 4 2 2 3 2 2" xfId="24104"/>
    <cellStyle name="常规 2 11 3 3 2" xfId="24105"/>
    <cellStyle name="常规 2 3 2 3 5 2 2 2" xfId="24106"/>
    <cellStyle name="_ET_STYLE_NoName_00_ 2 2 2 2 3 4 2 3" xfId="24107"/>
    <cellStyle name="_ET_STYLE_NoName_00_ 2 4 6 4 2" xfId="24108"/>
    <cellStyle name="_ET_STYLE_NoName_00_ 2 3 4 2 2 2 4" xfId="24109"/>
    <cellStyle name="常规 3 5 5 2 4 3" xfId="24110"/>
    <cellStyle name="常规 2 3 3 2 4 6" xfId="24111"/>
    <cellStyle name="常规 2 3 4 3 2 2 3" xfId="24112"/>
    <cellStyle name="_ET_STYLE_NoName_00_ 3 2 3 5 4 2 2" xfId="24113"/>
    <cellStyle name="_ET_STYLE_NoName_00_ 2 2 5 5 5 3 3" xfId="24114"/>
    <cellStyle name="常规 2 3 4 4 2 2 5" xfId="24115"/>
    <cellStyle name="_ET_STYLE_NoName_00_ 2 4 2 4 2 3 3 3" xfId="24116"/>
    <cellStyle name="_ET_STYLE_NoName_00_ 5 4 2 3 2 3 3" xfId="24117"/>
    <cellStyle name="_ET_STYLE_NoName_00_ 3 3 2 2 2 3 2 2" xfId="24118"/>
    <cellStyle name="常规 4 2 2 5 2 2" xfId="24119"/>
    <cellStyle name="常规 2 2 3 3 6 4 2" xfId="24120"/>
    <cellStyle name="_ET_STYLE_NoName_00_ 7 3 3 2 6" xfId="24121"/>
    <cellStyle name="_ET_STYLE_NoName_00_ 2 2 4 2 6 3 3" xfId="24122"/>
    <cellStyle name="_ET_STYLE_NoName_00_ 2 4 4 3 2 4 2 2" xfId="24123"/>
    <cellStyle name="_ET_STYLE_NoName_00_ 2 2 2 6 3 2 2 3 2" xfId="24124"/>
    <cellStyle name="常规 6 3 3 3 2 2 2" xfId="24125"/>
    <cellStyle name="_ET_STYLE_NoName_00_ 2 10" xfId="24126"/>
    <cellStyle name="_ET_STYLE_NoName_00_ 3 8 4 2 2 4 2" xfId="24127"/>
    <cellStyle name="_ET_STYLE_NoName_00_ 3 5 5 2 3 3" xfId="24128"/>
    <cellStyle name="常规 2 5 8 6" xfId="24129"/>
    <cellStyle name="_ET_STYLE_NoName_00_ 2 3 2 2 2 2 2 3" xfId="24130"/>
    <cellStyle name="_ET_STYLE_NoName_00_ 2 4 2 3 4 6" xfId="24131"/>
    <cellStyle name="常规 3 5 4 7 3" xfId="24132"/>
    <cellStyle name="_ET_STYLE_NoName_00_ 2 2 2 5 3 2 3 2" xfId="24133"/>
    <cellStyle name="常规 3 2 4 2 8" xfId="24134"/>
    <cellStyle name="_ET_STYLE_NoName_00_ 2 11 2 4 2" xfId="24135"/>
    <cellStyle name="常规 3 2 3 2 5 2 2 2" xfId="24136"/>
    <cellStyle name="_ET_STYLE_NoName_00_ 6 4 4 3 4 2" xfId="24137"/>
    <cellStyle name="常规 2 5 4 3 6" xfId="24138"/>
    <cellStyle name="常规 2 5 3 2 8" xfId="24139"/>
    <cellStyle name="常规 2 5 4 3 4 3" xfId="24140"/>
    <cellStyle name="_ET_STYLE_NoName_00_ 3 5 4 3 2 4" xfId="24141"/>
    <cellStyle name="_ET_STYLE_NoName_00_ 4 2 4 3 2 3 3" xfId="24142"/>
    <cellStyle name="常规 7 10 2" xfId="24143"/>
    <cellStyle name="_ET_STYLE_NoName_00_ 3 3 2 3 6 3" xfId="24144"/>
    <cellStyle name="常规 2 2 3 2 2 4 2 2 2 2" xfId="24145"/>
    <cellStyle name="_ET_STYLE_NoName_00_ 7 4 2 2 6 2" xfId="24146"/>
    <cellStyle name="常规 14 2 4 2" xfId="24147"/>
    <cellStyle name="常规 2 5 4 2 2 6" xfId="24148"/>
    <cellStyle name="常规 2 3 12" xfId="24149"/>
    <cellStyle name="_ET_STYLE_NoName_00_ 3 6 2 4 2 4 3" xfId="24150"/>
    <cellStyle name="_ET_STYLE_NoName_00_ 2 6 4 2 2 4 2" xfId="24151"/>
    <cellStyle name="_ET_STYLE_NoName_00_ 2 2 2 11" xfId="24152"/>
    <cellStyle name="_ET_STYLE_NoName_00_ 2 2 2 3 4 4" xfId="24153"/>
    <cellStyle name="常规 2 3 2 6 2 5 2" xfId="24154"/>
    <cellStyle name="常规 9 2 3 3 4" xfId="24155"/>
    <cellStyle name="常规 3 2 5 2 7 2" xfId="24156"/>
    <cellStyle name="_ET_STYLE_NoName_00_ 2 6 2 2 3 2 2 3" xfId="24157"/>
    <cellStyle name="_ET_STYLE_NoName_00_ 2 3 4 3 2 2" xfId="24158"/>
    <cellStyle name="常规 2 5 4 2 2 2 5" xfId="24159"/>
    <cellStyle name="_ET_STYLE_NoName_00_ 2 5 9 5" xfId="24160"/>
    <cellStyle name="常规 3 2 2 6 2 2 4" xfId="24161"/>
    <cellStyle name="常规 2 2 4 4 2 4 5 2" xfId="24162"/>
    <cellStyle name="_ET_STYLE_NoName_00_ 2 5 2 3" xfId="24163"/>
    <cellStyle name="常规 2 2 2 5 3 3 3 2 2" xfId="24164"/>
    <cellStyle name="常规 8 4 5 5 2" xfId="24165"/>
    <cellStyle name="_ET_STYLE_NoName_00_ 4 9 2 2 5" xfId="24166"/>
    <cellStyle name="_ET_STYLE_NoName_00_ 3 2 2 4 2 6 3" xfId="24167"/>
    <cellStyle name="常规 5 2 2 4 2 3 2" xfId="24168"/>
    <cellStyle name="_ET_STYLE_NoName_00_ 2 4 2 4 2 2 2" xfId="24169"/>
    <cellStyle name="常规 12 4 2 2 2 2" xfId="24170"/>
    <cellStyle name="常规 3 5 2 3 2 2 3" xfId="24171"/>
    <cellStyle name="_ET_STYLE_NoName_00_ 5 5 3 3 5" xfId="24172"/>
    <cellStyle name="_ET_STYLE_NoName_00_ 2 5 2 2 3 3 3" xfId="24173"/>
    <cellStyle name="常规 2 2 6 3 6" xfId="24174"/>
    <cellStyle name="_ET_STYLE_NoName_00_ 2 2 2 4 2 4 2 2 2" xfId="24175"/>
    <cellStyle name="_ET_STYLE_NoName_00_ 2 2 8 2 2 2 2 3" xfId="24176"/>
    <cellStyle name="常规 3 4 4 2 4 2 2 2 2" xfId="24177"/>
    <cellStyle name="常规 2 2 3 3 3" xfId="24178"/>
    <cellStyle name="常规 3 2 2 4 3 3 2" xfId="24179"/>
    <cellStyle name="_ET_STYLE_NoName_00_ 3 2 6 7 2 2" xfId="24180"/>
    <cellStyle name="_ET_STYLE_NoName_00_ 3 2 4 2 2 6 3" xfId="24181"/>
    <cellStyle name="_ET_STYLE_NoName_00_ 2 5 3 4 2 2 3" xfId="24182"/>
    <cellStyle name="_ET_STYLE_NoName_00_ 6 7 2 2 5" xfId="24183"/>
    <cellStyle name="常规 3 4 5 2 6" xfId="24184"/>
    <cellStyle name="_ET_STYLE_NoName_00_ 3 3 2 6 2 2 3 2 2" xfId="24185"/>
    <cellStyle name="_ET_STYLE_NoName_00_ 2 6 4 2 2 2 4 2 2" xfId="24186"/>
    <cellStyle name="_ET_STYLE_NoName_00_ 3 7 2 2 3 2 5 2" xfId="24187"/>
    <cellStyle name="_ET_STYLE_NoName_00_ 2 2 3 5 2 4 2 3 2 2" xfId="24188"/>
    <cellStyle name="常规 2 2 3 5 3 2 2 3 2 2" xfId="24189"/>
    <cellStyle name="常规 2 5 3 2 5 4 2" xfId="24190"/>
    <cellStyle name="_ET_STYLE_NoName_00_ 4 6 3 7" xfId="24191"/>
    <cellStyle name="常规 2 5 2 7" xfId="24192"/>
    <cellStyle name="_ET_STYLE_NoName_00_ 8 2 4 2 3 3" xfId="24193"/>
    <cellStyle name="_ET_STYLE_NoName_00_ 2 2 10 3 2" xfId="24194"/>
    <cellStyle name="_ET_STYLE_NoName_00_ 2 6 4 2 2 2 2 2 2" xfId="24195"/>
    <cellStyle name="_ET_STYLE_NoName_00_ 5 4 2 3 2 3 2" xfId="24196"/>
    <cellStyle name="常规 6 2 4 9 2 2" xfId="24197"/>
    <cellStyle name="_ET_STYLE_NoName_00_ 4 4 6 3" xfId="24198"/>
    <cellStyle name="常规 9 2 2 4 5 3" xfId="24199"/>
    <cellStyle name="_ET_STYLE_NoName_00_ 7 7 3 3 2 2" xfId="24200"/>
    <cellStyle name="_ET_STYLE_NoName_00_ 2 3 3 2 2 2 4 2 2" xfId="24201"/>
    <cellStyle name="常规 4 2 2 2 4" xfId="24202"/>
    <cellStyle name="_ET_STYLE_NoName_00_ 2 2 3 3 5 5" xfId="24203"/>
    <cellStyle name="_ET_STYLE_NoName_00_ 3 4 6 4 2" xfId="24204"/>
    <cellStyle name="常规 3 3 2 2 2 2 6" xfId="24205"/>
    <cellStyle name="_ET_STYLE_NoName_00_ 7 2 2 2 7 3" xfId="24206"/>
    <cellStyle name="_ET_STYLE_NoName_00_ 2 5 5 4 2 4" xfId="24207"/>
    <cellStyle name="常规 2 2 4 3 8 2" xfId="24208"/>
    <cellStyle name="常规 6 4 2 3 2 4" xfId="24209"/>
    <cellStyle name="_ET_STYLE_NoName_00_ 3 3 6 2 2 4 3" xfId="24210"/>
    <cellStyle name="_ET_STYLE_NoName_00_ 5 2 2 2 5 3" xfId="24211"/>
    <cellStyle name="_ET_STYLE_NoName_00_ 2 3 3 6 3 2" xfId="24212"/>
    <cellStyle name="常规 7 4 2 3 2 4" xfId="24213"/>
    <cellStyle name="_ET_STYLE_NoName_00_ 2 2 2 2 7 2 2 4" xfId="24214"/>
    <cellStyle name="常规 2 2 3 2 5 2 4 2" xfId="24215"/>
    <cellStyle name="常规 2 3 2 2 2 3 2 2 2 3" xfId="24216"/>
    <cellStyle name="常规 2 2 3 4 2 3 2 2 4" xfId="24217"/>
    <cellStyle name="常规 3 5 6 4 2 2" xfId="24218"/>
    <cellStyle name="常规 6 4 5" xfId="24219"/>
    <cellStyle name="常规 2 6 2 6 2" xfId="24220"/>
    <cellStyle name="常规 2 2 6 3 2 2 2 2 3" xfId="24221"/>
    <cellStyle name="_ET_STYLE_NoName_00_ 2 5 3 2 7 2" xfId="24222"/>
    <cellStyle name="_ET_STYLE_NoName_00_ 3 2 4 5 2 3 3" xfId="24223"/>
    <cellStyle name="常规 2 2 3 4 2 2 4 2 2" xfId="24224"/>
    <cellStyle name="_ET_STYLE_NoName_00_ 2 6 3 2 3 5 2" xfId="24225"/>
    <cellStyle name="常规 3 4 2 2 2 3 2 2" xfId="24226"/>
    <cellStyle name="常规 2 2 2 13" xfId="24227"/>
    <cellStyle name="常规 20 4 5 3 3" xfId="24228"/>
    <cellStyle name="常规 20 4 3 2 2 2 2 2" xfId="24229"/>
    <cellStyle name="常规 2 2 2 3 4 4 2 2" xfId="24230"/>
    <cellStyle name="_ET_STYLE_NoName_00_ 5 5 2 3 7" xfId="24231"/>
    <cellStyle name="常规 2 2 5 3 8" xfId="24232"/>
    <cellStyle name="常规 3 2 5 2 5 2 2 2" xfId="24233"/>
    <cellStyle name="_ET_STYLE_NoName_00_ 3 8 2 2 2 2 2 2" xfId="24234"/>
    <cellStyle name="常规 6 3 3 2 2 3 2" xfId="24235"/>
    <cellStyle name="常规 2 2 4 2 2 2 2 3" xfId="24236"/>
    <cellStyle name="_ET_STYLE_NoName_00_ 2 4 6 2 6 2" xfId="24237"/>
    <cellStyle name="_ET_STYLE_NoName_00_ 2 8 2 2 3 5 2" xfId="24238"/>
    <cellStyle name="_ET_STYLE_NoName_00_ 2 6 2 2 2 3 3" xfId="24239"/>
    <cellStyle name="常规 6 3 5 2 5 2" xfId="24240"/>
    <cellStyle name="_ET_STYLE_NoName_00_ 2 2 7 4 2 2 3 3" xfId="24241"/>
    <cellStyle name="常规 2 2 4 4 2 3 2 3" xfId="24242"/>
    <cellStyle name="常规 2 2 4 7 2 5 2" xfId="24243"/>
    <cellStyle name="_ET_STYLE_NoName_00_ 2 4 3 3 6 2" xfId="24244"/>
    <cellStyle name="_ET_STYLE_NoName_00_ 2 2 3 2 3 2 2 2 2 3 2" xfId="24245"/>
    <cellStyle name="_ET_STYLE_NoName_00_ 3 3 3 2 7" xfId="24246"/>
    <cellStyle name="常规 8 2 4 3 4" xfId="24247"/>
    <cellStyle name="常规 5 5" xfId="24248"/>
    <cellStyle name="常规 6 3 2 3 2 2" xfId="24249"/>
    <cellStyle name="常规 2 2 3 2 5 5" xfId="24250"/>
    <cellStyle name="_ET_STYLE_NoName_00_ 3 2 5 3 7" xfId="24251"/>
    <cellStyle name="常规 2 3 3 3 2 3 2" xfId="24252"/>
    <cellStyle name="_ET_STYLE_NoName_00_ 6 8 2 2" xfId="24253"/>
    <cellStyle name="常规 2 3 2 3 4 4 2" xfId="24254"/>
    <cellStyle name="常规 20 5 3 2 2 2 2" xfId="24255"/>
    <cellStyle name="常规 2 10 5 3" xfId="24256"/>
    <cellStyle name="常规 3 5 3 2" xfId="24257"/>
    <cellStyle name="_ET_STYLE_NoName_00_ 4 2 8 2 4" xfId="24258"/>
    <cellStyle name="常规 2 3 3 5 4 2" xfId="24259"/>
    <cellStyle name="常规 2 2 7 4 2 4 2" xfId="24260"/>
    <cellStyle name="_ET_STYLE_NoName_00_ 3 6 4 2" xfId="24261"/>
    <cellStyle name="_ET_STYLE_NoName_00_ 3 2 4 4" xfId="24262"/>
    <cellStyle name="常规 3 2 2 2 4 3 2 3" xfId="24263"/>
    <cellStyle name="_ET_STYLE_NoName_00_ 3 3 2 2 5 3" xfId="24264"/>
    <cellStyle name="常规 12 11" xfId="24265"/>
    <cellStyle name="常规 3 2 4 2 2 4 3" xfId="24266"/>
    <cellStyle name="_ET_STYLE_NoName_00_ 2 2 4 2 5 2 2" xfId="24267"/>
    <cellStyle name="常规 3 2 8 3 4 2" xfId="24268"/>
    <cellStyle name="_ET_STYLE_NoName_00_ 6 3 2 4 4 3" xfId="24269"/>
    <cellStyle name="常规 2 2 4 2 4 3 2 2 2" xfId="24270"/>
    <cellStyle name="常规 3 3 5" xfId="24271"/>
    <cellStyle name="常规 2 2 4 3 2 9" xfId="24272"/>
    <cellStyle name="_ET_STYLE_NoName_00_ 3 7 5 2 2 2 2 2" xfId="24273"/>
    <cellStyle name="常规 3 6 3 2 2 4 2" xfId="24274"/>
    <cellStyle name="_ET_STYLE_NoName_00_ 3 3 6 4 3" xfId="24275"/>
    <cellStyle name="常规 2 3 2 3 2 2 2 2 5" xfId="24276"/>
    <cellStyle name="_ET_STYLE_NoName_00_ 2 2 2 3 6 3" xfId="24277"/>
    <cellStyle name="_ET_STYLE_NoName_00_ 4 5 2 4 4 2" xfId="24278"/>
    <cellStyle name="_ET_STYLE_NoName_00_ 5 2 3 2 4 6" xfId="24279"/>
    <cellStyle name="_ET_STYLE_NoName_00_ 3 7 4 2 2" xfId="24280"/>
    <cellStyle name="常规 3 2 3 2 2 2 4 2" xfId="24281"/>
    <cellStyle name="常规_低收入" xfId="24282"/>
    <cellStyle name="_ET_STYLE_NoName_00_ 4 6 3 2 2 2 3" xfId="24283"/>
    <cellStyle name="常规 4 2 2 2 11" xfId="24284"/>
    <cellStyle name="_ET_STYLE_NoName_00_ 6 5 3 2 2 3 2 2" xfId="24285"/>
    <cellStyle name="_ET_STYLE_NoName_00_ 3 3 2 5 3 3 2 2" xfId="24286"/>
    <cellStyle name="常规 2 2 4 4 2 3 3" xfId="24287"/>
    <cellStyle name="_ET_STYLE_NoName_00_ 5 3 2 3 2 5" xfId="24288"/>
    <cellStyle name="常规 3 4 3 4 2 2 2 2" xfId="24289"/>
    <cellStyle name="常规 2 2 3 3 6 2 2 2" xfId="24290"/>
    <cellStyle name="_ET_STYLE_NoName_00_ 2 2 3 2 3 5 2 3" xfId="24291"/>
    <cellStyle name="_ET_STYLE_NoName_00_ 7 3 5 4 2" xfId="24292"/>
    <cellStyle name="常规 6 2 5 6" xfId="24293"/>
    <cellStyle name="常规 2 3 2 2 2 2" xfId="24294"/>
    <cellStyle name="常规 3 11 3 5" xfId="24295"/>
    <cellStyle name="_ET_STYLE_NoName_00_ 4 6 2 3 5 3" xfId="24296"/>
    <cellStyle name="常规 2 2 2 2 5 4 3" xfId="24297"/>
    <cellStyle name="常规 3 3 4 4 3 3" xfId="24298"/>
    <cellStyle name="_ET_STYLE_NoName_00_ 6 8 4 2 2" xfId="24299"/>
    <cellStyle name="常规 3 5 7 2 3" xfId="24300"/>
    <cellStyle name="_ET_STYLE_NoName_00_ 4 2 7 4 2" xfId="24301"/>
    <cellStyle name="常规 2 2 4 4 6 3" xfId="24302"/>
    <cellStyle name="常规 6 2 11 3 2 2" xfId="24303"/>
    <cellStyle name="_ET_STYLE_NoName_00_ 5 10 3 3" xfId="24304"/>
    <cellStyle name="常规 20 2 2 2 2 3 2" xfId="24305"/>
    <cellStyle name="常规 2 2 4 3 2 3 2 3 3" xfId="24306"/>
    <cellStyle name="_ET_STYLE_NoName_00_ 3 5 4 2 3 5" xfId="24307"/>
    <cellStyle name="_ET_STYLE_NoName_00_ 2 7 3 3 3 3 2 2" xfId="24308"/>
    <cellStyle name="常规 8 2 2 4 2 3" xfId="24309"/>
    <cellStyle name="_ET_STYLE_NoName_00_ 2 8 3 3 2 2 3" xfId="24310"/>
    <cellStyle name="_ET_STYLE_NoName_00_ 6 2 3 2 6" xfId="24311"/>
    <cellStyle name="常规 4 2 2 2 10 2" xfId="24312"/>
    <cellStyle name="常规 2 2 4 6 2 5 2" xfId="24313"/>
    <cellStyle name="常规 2 3 2 3 2 8 2 2" xfId="24314"/>
    <cellStyle name="常规 2 2 3 4 2 5 2 2 2" xfId="24315"/>
    <cellStyle name="_ET_STYLE_NoName_00_ 8 2 5 2 3 3" xfId="24316"/>
    <cellStyle name="常规 2 2 3 9 4" xfId="24317"/>
    <cellStyle name="_ET_STYLE_NoName_00_ 2 2 3 2 3 3 2 5" xfId="24318"/>
    <cellStyle name="_ET_STYLE_NoName_00_ 2 2 8 2 2 2 4 3" xfId="24319"/>
    <cellStyle name="_ET_STYLE_NoName_00_ 2 3 7 4" xfId="24320"/>
    <cellStyle name="_ET_STYLE_NoName_00_ 4 2 2 2 3 3 3 2 2" xfId="24321"/>
    <cellStyle name="常规 7 3 2 2 2 2" xfId="24322"/>
    <cellStyle name="常规 2 2 4 4 2 3 2 2" xfId="24323"/>
    <cellStyle name="常规 3 2 2 7 3 4" xfId="24324"/>
    <cellStyle name="常规 3 8 2 2 2 3 3" xfId="24325"/>
    <cellStyle name="_ET_STYLE_NoName_00_ 2 2 5 7 5 3" xfId="24326"/>
    <cellStyle name="常规 2 3 3 2 2 2 5 2" xfId="24327"/>
    <cellStyle name="_ET_STYLE_NoName_00_ 5 2 2 3 3 3" xfId="24328"/>
    <cellStyle name="常规 3 10 3 4" xfId="24329"/>
    <cellStyle name="_ET_STYLE_NoName_00_ 4 6 2 2 5 2" xfId="24330"/>
    <cellStyle name="_ET_STYLE_NoName_00_ 6 4 2 4 2 5" xfId="24331"/>
    <cellStyle name="常规 2 2 2 2 4 4 2" xfId="24332"/>
    <cellStyle name="常规 3 2 4 2 2 3 3 2 2" xfId="24333"/>
    <cellStyle name="常规 3 6 2 4 2 2 2 2 2" xfId="24334"/>
    <cellStyle name="常规 5 4 4" xfId="24335"/>
    <cellStyle name="_ET_STYLE_NoName_00_ 2 5 8 2 2" xfId="24336"/>
    <cellStyle name="_ET_STYLE_NoName_00_ 2 5 3 2 2 6 2 2" xfId="24337"/>
    <cellStyle name="_ET_STYLE_NoName_00_ 2 5 5 3 5" xfId="24338"/>
    <cellStyle name="_ET_STYLE_NoName_00_ 7 3 2 3 2 2 3 2" xfId="24339"/>
    <cellStyle name="_ET_STYLE_NoName_00_ 3 3 2 7" xfId="24340"/>
    <cellStyle name="_ET_STYLE_NoName_00_ 2 7 2 2 2 2 2 3 2" xfId="24341"/>
    <cellStyle name="常规 2 2 8 2 3 3 2" xfId="24342"/>
    <cellStyle name="常规 3 3 5 2 2 5" xfId="24343"/>
    <cellStyle name="常规 2 2 4 3 2 2 2 4 3" xfId="24344"/>
    <cellStyle name="_ET_STYLE_NoName_00_ 2 2 2 2 9 2 2" xfId="24345"/>
    <cellStyle name="_ET_STYLE_NoName_00_ 5 3 2 2 6" xfId="24346"/>
    <cellStyle name="_ET_STYLE_NoName_00_ 4 2 8 4 2 2" xfId="24347"/>
    <cellStyle name="常规 2 2 4 9 4" xfId="24348"/>
    <cellStyle name="常规 2 2 4 6 3 2 3" xfId="24349"/>
    <cellStyle name="常规 2 6 4 6 2" xfId="24350"/>
    <cellStyle name="常规 2 2 7 6 2 3" xfId="24351"/>
    <cellStyle name="常规 9 2 3 6 2" xfId="24352"/>
    <cellStyle name="_ET_STYLE_NoName_00_ 4 2 4 2 2 2 4 2" xfId="24353"/>
    <cellStyle name="_ET_STYLE_NoName_00_ 2 2 3 2 4 2 2 2" xfId="24354"/>
    <cellStyle name="_ET_STYLE_NoName_00_ 2 2 6 2 2 3 6" xfId="24355"/>
    <cellStyle name="_ET_STYLE_NoName_00_ 3 3 2 3 7" xfId="24356"/>
    <cellStyle name="_ET_STYLE_NoName_00_ 7 2 3 2 2 4 2" xfId="24357"/>
    <cellStyle name="_ET_STYLE_NoName_00_ 2 8 2 2 2 2 4" xfId="24358"/>
    <cellStyle name="_ET_STYLE_NoName_00_ 6 9 2 4 2" xfId="24359"/>
    <cellStyle name="常规 6 5 6" xfId="24360"/>
    <cellStyle name="_ET_STYLE_NoName_00_ 3 3 2 4 2 2 2 3" xfId="24361"/>
    <cellStyle name="_ET_STYLE_NoName_00_ 2 2 2 2 2 2 2 3" xfId="24362"/>
    <cellStyle name="_ET_STYLE_NoName_00_ 5 2 2 6 2" xfId="24363"/>
    <cellStyle name="常规 2 2 2 3 4 2 2 3" xfId="24364"/>
    <cellStyle name="常规 20 10 2" xfId="24365"/>
    <cellStyle name="_ET_STYLE_NoName_00_ 3 2 6 2 2 2 2 2" xfId="24366"/>
    <cellStyle name="_ET_STYLE_NoName_00_ 5 6 3 3 3 2 2" xfId="24367"/>
    <cellStyle name="常规 2 2 6 3 4 2 2 3" xfId="24368"/>
    <cellStyle name="_ET_STYLE_NoName_00_ 3 7 3 4 5" xfId="24369"/>
    <cellStyle name="_ET_STYLE_NoName_00_ 5 4 4 5" xfId="24370"/>
    <cellStyle name="_ET_STYLE_NoName_00_ 2 2 2 2 3 3 5 2 2" xfId="24371"/>
    <cellStyle name="_ET_STYLE_NoName_00_ 2 3 2 5 2 4 3" xfId="24372"/>
    <cellStyle name="常规 2 2 6 3 2 5 2" xfId="24373"/>
    <cellStyle name="_ET_STYLE_NoName_00_ 2 2 5 2 2 3 3 2" xfId="24374"/>
    <cellStyle name="常规 2 2 3 2 2 2 2 2 3 2 2" xfId="24375"/>
    <cellStyle name="_ET_STYLE_NoName_00_ 5 5 2 2 2 2 2 2" xfId="24376"/>
    <cellStyle name="_ET_STYLE_NoName_00_ 4 8 2 2 2 2" xfId="24377"/>
    <cellStyle name="常规 3 2 3 4 2 2 2 3" xfId="24378"/>
    <cellStyle name="_ET_STYLE_NoName_00_ 3 5 3 2 2 3 3 2" xfId="24379"/>
    <cellStyle name="_ET_STYLE_NoName_00_ 7 4 2 8" xfId="24380"/>
    <cellStyle name="常规 2 2 4 4 2 4 4 2 2" xfId="24381"/>
    <cellStyle name="常规 2 2 4 2 3 3 3" xfId="24382"/>
    <cellStyle name="_ET_STYLE_NoName_00_ 2 2 4 4 6 3 2" xfId="24383"/>
    <cellStyle name="_ET_STYLE_NoName_00_ 2 3 9 2 3 2" xfId="24384"/>
    <cellStyle name="_ET_STYLE_NoName_00_ 2 2 2 5 5 5" xfId="24385"/>
    <cellStyle name="_ET_STYLE_NoName_00_ 3 3 8 4 2" xfId="24386"/>
    <cellStyle name="_ET_STYLE_NoName_00_ 3 6 2 2 5 3 2" xfId="24387"/>
    <cellStyle name="常规 20 2 8 3 2" xfId="24388"/>
    <cellStyle name="_ET_STYLE_NoName_00_ 2 2 2 4 5 4 3" xfId="24389"/>
    <cellStyle name="常规 2 3 3 2 2 2 3 3" xfId="24390"/>
    <cellStyle name="_ET_STYLE_NoName_00_ 4 6 2 2 7 3" xfId="24391"/>
    <cellStyle name="_ET_STYLE_NoName_00_ 3 5 3 4 4 2" xfId="24392"/>
    <cellStyle name="常规 3 3 9 3 2" xfId="24393"/>
    <cellStyle name="常规 3 2 5 6 2 2 2" xfId="24394"/>
    <cellStyle name="常规 3 2 2 3 2 2 5" xfId="24395"/>
    <cellStyle name="常规 2 5 7 2 2 2 3" xfId="24396"/>
    <cellStyle name="_ET_STYLE_NoName_00_ 7 4 2 4 2 3 2" xfId="24397"/>
    <cellStyle name="_ET_STYLE_NoName_00_ 2 11 2 2 4" xfId="24398"/>
    <cellStyle name="_ET_STYLE_NoName_00_ 3 2 2 3 4 3 3 2" xfId="24399"/>
    <cellStyle name="_ET_STYLE_NoName_00_ 2 2 4 3 2 3 3 2" xfId="24400"/>
    <cellStyle name="常规 2 2 4 4 4 3 3 2" xfId="24401"/>
    <cellStyle name="常规 3 5 3 3 2 2" xfId="24402"/>
    <cellStyle name="_ET_STYLE_NoName_00_ 4 6 2 2 2 5 2" xfId="24403"/>
    <cellStyle name="常规 6 3 3 4 2 2" xfId="24404"/>
    <cellStyle name="_ET_STYLE_NoName_00_ 2 2 7 4" xfId="24405"/>
    <cellStyle name="常规 4 2 4 3 2 4" xfId="24406"/>
    <cellStyle name="_ET_STYLE_NoName_00_ 2 2 5 9 2 3 2" xfId="24407"/>
    <cellStyle name="常规 2 2 3 8 3 3 2 2" xfId="24408"/>
    <cellStyle name="_ET_STYLE_NoName_00_ 4 2 3 2 4 4" xfId="24409"/>
    <cellStyle name="_ET_STYLE_NoName_00_ 2 2 6 5 3 4" xfId="24410"/>
    <cellStyle name="_ET_STYLE_NoName_00_ 2 2 3 5 6" xfId="24411"/>
    <cellStyle name="_ET_STYLE_NoName_00_ 2 2 3 2 3 2 2 2 3" xfId="24412"/>
    <cellStyle name="_ET_STYLE_NoName_00_ 5 3 4 3 3" xfId="24413"/>
    <cellStyle name="_ET_STYLE_NoName_00_ 7 3 2 3 2 4 2" xfId="24414"/>
    <cellStyle name="_ET_STYLE_NoName_00_ 3 2 4 3 5 3" xfId="24415"/>
    <cellStyle name="常规 3 4 7 2 4" xfId="24416"/>
    <cellStyle name="_ET_STYLE_NoName_00_ 2 2 3 2 6 3 3 2" xfId="24417"/>
    <cellStyle name="常规 13 2 3 3 3" xfId="24418"/>
    <cellStyle name="_ET_STYLE_NoName_00_ 9 5 2 4" xfId="24419"/>
    <cellStyle name="_ET_STYLE_NoName_00_ 2 3 2 9 3 2 2" xfId="24420"/>
    <cellStyle name="常规 2 2 3 5 2 6 2" xfId="24421"/>
    <cellStyle name="_ET_STYLE_NoName_00_ 4 2 2 4" xfId="24422"/>
    <cellStyle name="_ET_STYLE_NoName_00_ 2 3 2 2 3 2 2 3 3" xfId="24423"/>
    <cellStyle name="常规 3 5 2 3 2 2" xfId="24424"/>
    <cellStyle name="常规 2 2 6 2 5 2 2 3" xfId="24425"/>
    <cellStyle name="_ET_STYLE_NoName_00_ 9 3 3 3 5" xfId="24426"/>
    <cellStyle name="常规 2 2 8 4" xfId="24427"/>
    <cellStyle name="常规 7 2 2 2 4" xfId="24428"/>
    <cellStyle name="_ET_STYLE_NoName_00_ 3 4 3 4 2 2 4" xfId="24429"/>
    <cellStyle name="_ET_STYLE_NoName_00_ 2 6 2 5 4 3" xfId="24430"/>
    <cellStyle name="常规 7 2 2 10" xfId="24431"/>
    <cellStyle name="_ET_STYLE_NoName_00_ 2 5 5" xfId="24432"/>
    <cellStyle name="常规 2 3 4 4 2 2 3 3" xfId="24433"/>
    <cellStyle name="_ET_STYLE_NoName_00_ 2 2 3 3 2 3 2 2 3" xfId="24434"/>
    <cellStyle name="_ET_STYLE_NoName_00_ 4 2 5 5 2" xfId="24435"/>
    <cellStyle name="常规 2 2 6 2 3 2 2 2 2" xfId="24436"/>
    <cellStyle name="_ET_STYLE_NoName_00_ 5 6 4 3 2" xfId="24437"/>
    <cellStyle name="常规 2 3 7 3 3" xfId="24438"/>
    <cellStyle name="_ET_STYLE_NoName_00_ 2 5 3 2 4 4 3" xfId="24439"/>
    <cellStyle name="常规 2 2 3 4 2 3 2 2 3 2 2" xfId="24440"/>
    <cellStyle name="_ET_STYLE_NoName_00_ 6 4 4 2 2" xfId="24441"/>
    <cellStyle name="常规 3 5 3 2 3 2 2" xfId="24442"/>
    <cellStyle name="_ET_STYLE_NoName_00_ 4 2 2 2 2 2 3 3" xfId="24443"/>
    <cellStyle name="_ET_STYLE_NoName_00_ 3 5 5 3 3" xfId="24444"/>
    <cellStyle name="_ET_STYLE_NoName_00_ 3 2 7 2 3" xfId="24445"/>
    <cellStyle name="_ET_STYLE_NoName_00_ 2 2 4 2 4 6" xfId="24446"/>
    <cellStyle name="_ET_STYLE_NoName_00_ 4 7 3 2 2 3" xfId="24447"/>
    <cellStyle name="常规 3 2 3 3 2 6" xfId="24448"/>
    <cellStyle name="常规 2 5 2 5 2 2" xfId="24449"/>
    <cellStyle name="常规 2 2 6 4 4 2 2" xfId="24450"/>
    <cellStyle name="常规 2 2 3 2 3 5 3" xfId="24451"/>
    <cellStyle name="常规 3 7 3 2 2 3 3" xfId="24452"/>
    <cellStyle name="_ET_STYLE_NoName_00_ 2 2 2 5 2 2 2 5" xfId="24453"/>
    <cellStyle name="_ET_STYLE_NoName_00_ 7 3 2 2 3 4 2" xfId="24454"/>
    <cellStyle name="_ET_STYLE_NoName_00_ 5 2 5 3 3" xfId="24455"/>
    <cellStyle name="_ET_STYLE_NoName_00_ 2 2 5 8 3 3 2" xfId="24456"/>
    <cellStyle name="常规 9 2 2 3 4 2" xfId="24457"/>
    <cellStyle name="_ET_STYLE_NoName_00_ 3 5 5 5 2 2" xfId="24458"/>
    <cellStyle name="常规 14 2 2 4 2" xfId="24459"/>
    <cellStyle name="_ET_STYLE_NoName_00_ 3 3 5 4 5 2 2" xfId="24460"/>
    <cellStyle name="常规 6 3 3 2 6" xfId="24461"/>
    <cellStyle name="常规 20 3 4 5 2" xfId="24462"/>
    <cellStyle name="_ET_STYLE_NoName_00_ 7 8 5 2 2" xfId="24463"/>
    <cellStyle name="_ET_STYLE_NoName_00_ 4 6 4 5 3" xfId="24464"/>
    <cellStyle name="_ET_STYLE_NoName_00_ 3 4 2 2 4 2 4" xfId="24465"/>
    <cellStyle name="常规 2 3 8 2 2 3 3" xfId="24466"/>
    <cellStyle name="_ET_STYLE_NoName_00_ 3 5 2 3 7" xfId="24467"/>
    <cellStyle name="_ET_STYLE_NoName_00_ 2 2 2 2 3 3 4 2" xfId="24468"/>
    <cellStyle name="_ET_STYLE_NoName_00_ 2 3 2 2 5 2 3 2 2" xfId="24469"/>
    <cellStyle name="_ET_STYLE_NoName_00_ 3 4 2 2 4 2 2" xfId="24470"/>
    <cellStyle name="_ET_STYLE_NoName_00_ 2 2 2 9 3 3 2" xfId="24471"/>
    <cellStyle name="_ET_STYLE_NoName_00_ 2 3 5 3 3" xfId="24472"/>
    <cellStyle name="_ET_STYLE_NoName_00_ 3 2 2 2 2 3 2 2 3 3" xfId="24473"/>
    <cellStyle name="_ET_STYLE_NoName_00_ 7 2 6 3" xfId="24474"/>
    <cellStyle name="常规 3 3 2 2 4 2 4" xfId="24475"/>
    <cellStyle name="常规 2 5 2 2 6 3" xfId="24476"/>
    <cellStyle name="_ET_STYLE_NoName_00_ 7 8 2 2 2 3" xfId="24477"/>
    <cellStyle name="常规 2 3 2 4 8" xfId="24478"/>
    <cellStyle name="_ET_STYLE_NoName_00_ 2 4 4 4 3 3 2" xfId="24479"/>
    <cellStyle name="常规 8 4 2 2 8 3" xfId="24480"/>
    <cellStyle name="_ET_STYLE_NoName_00_ 7 7 5 2" xfId="24481"/>
    <cellStyle name="常规 6 4 2 2 2 2 2 2" xfId="24482"/>
    <cellStyle name="常规 3 3 8 2 2 4" xfId="24483"/>
    <cellStyle name="_ET_STYLE_NoName_00_ 2 5 4 2 2 5 2 2" xfId="24484"/>
    <cellStyle name="常规 2 2 2 3 9" xfId="24485"/>
    <cellStyle name="常规 3 6 2 4 2 3 3" xfId="24486"/>
    <cellStyle name="常规 3 5 2 2 2 2 2 2" xfId="24487"/>
    <cellStyle name="_ET_STYLE_NoName_00_ 3 6 2 4 3 2" xfId="24488"/>
    <cellStyle name="常规 3 2 2 2 2 4 3 3" xfId="24489"/>
    <cellStyle name="_ET_STYLE_NoName_00_ 2 2 4 2 3 2 4" xfId="24490"/>
    <cellStyle name="常规 2 2 3 6 7 2" xfId="24491"/>
    <cellStyle name="_ET_STYLE_NoName_00_ 3 2 4 6 3 3" xfId="24492"/>
    <cellStyle name="常规 8 4 2 11 2 2" xfId="24493"/>
    <cellStyle name="_ET_STYLE_NoName_00_ 3 3 3 2 2 2 2 3 2" xfId="24494"/>
    <cellStyle name="常规 3 2 3 3 7 3" xfId="24495"/>
    <cellStyle name="常规 2 3 2 3 2 3 4 2 2" xfId="24496"/>
    <cellStyle name="_ET_STYLE_NoName_00_ 2 6 2 4 3 3 2 2" xfId="24497"/>
    <cellStyle name="_ET_STYLE_NoName_00_ 2 2 6 6" xfId="24498"/>
    <cellStyle name="常规 4 2 2 2 2 7 2" xfId="24499"/>
    <cellStyle name="_ET_STYLE_NoName_00_ 7 4 2 3 2 2 2" xfId="24500"/>
    <cellStyle name="_ET_STYLE_NoName_00_ 9 2 4 5 3" xfId="24501"/>
    <cellStyle name="常规 2 3 3 2 3 3 3 3" xfId="24502"/>
    <cellStyle name="常规 6 4 3 2 7 4" xfId="24503"/>
    <cellStyle name="_ET_STYLE_NoName_00_ 5 4 2 4 2 5" xfId="24504"/>
    <cellStyle name="常规 2 2 5 4 3 3 3" xfId="24505"/>
    <cellStyle name="_ET_STYLE_NoName_00_ 2 6 2 4 3 3 3" xfId="24506"/>
    <cellStyle name="_ET_STYLE_NoName_00_ 2 4 11 3 2 2" xfId="24507"/>
    <cellStyle name="常规 8 2 4 2 2 4" xfId="24508"/>
    <cellStyle name="_ET_STYLE_NoName_00_ 7 9 2 2" xfId="24509"/>
    <cellStyle name="常规 8 4 2 4 5 3" xfId="24510"/>
    <cellStyle name="_ET_STYLE_NoName_00_ 2 5 2 4 3 3" xfId="24511"/>
    <cellStyle name="常规 5 2 2 4 5 2 2" xfId="24512"/>
    <cellStyle name="_ET_STYLE_NoName_00_ 4 2 3 2 3 3 3 2" xfId="24513"/>
    <cellStyle name="常规 2 2 3 3 2 4 2 3 2" xfId="24514"/>
    <cellStyle name="_ET_STYLE_NoName_00_ 3 2 4 4 3 3" xfId="24515"/>
    <cellStyle name="_ET_STYLE_NoName_00_ 3 3 2 3 4 3 3" xfId="24516"/>
    <cellStyle name="常规 3 2 2 3 7" xfId="24517"/>
    <cellStyle name="常规 3 6 9" xfId="24518"/>
    <cellStyle name="_ET_STYLE_NoName_00_ 2 2 7 2 3 2 3" xfId="24519"/>
    <cellStyle name="_ET_STYLE_NoName_00_ 2 2 3 8 3 2" xfId="24520"/>
    <cellStyle name="常规 3 2 2 3 2 3 2 2 5" xfId="24521"/>
    <cellStyle name="_ET_STYLE_NoName_00_ 2 7 2 2 2 2 2 2" xfId="24522"/>
    <cellStyle name="_ET_STYLE_NoName_00_ 8 2 6 3 2 2" xfId="24523"/>
    <cellStyle name="常规 6 3 13 2" xfId="24524"/>
    <cellStyle name="常规 3 3 7" xfId="24525"/>
    <cellStyle name="_ET_STYLE_NoName_00_ 5 4 4 5 2 2" xfId="24526"/>
    <cellStyle name="_ET_STYLE_NoName_00_ 3 2 3 2 3 2 4 3" xfId="24527"/>
    <cellStyle name="常规 3 5 2 2 8 2" xfId="24528"/>
    <cellStyle name="常规 3 4 2 2 4 4 3" xfId="24529"/>
    <cellStyle name="常规 2 2 3 3 2 3 2" xfId="24530"/>
    <cellStyle name="_ET_STYLE_NoName_00_ 2 2 3 2 6 3 3 3" xfId="24531"/>
    <cellStyle name="_ET_STYLE_NoName_00_ 3 2 4 2 2 2 4 2 2" xfId="24532"/>
    <cellStyle name="常规 3 4 7 2 5" xfId="24533"/>
    <cellStyle name="_ET_STYLE_NoName_00_ 5 2 4 2 7 3" xfId="24534"/>
    <cellStyle name="_ET_STYLE_NoName_00_ 3 6 3" xfId="24535"/>
    <cellStyle name="常规 2 2 12 2 4 2" xfId="24536"/>
    <cellStyle name="_ET_STYLE_NoName_00_ 3 2 10" xfId="24537"/>
    <cellStyle name="常规 3 3 3 3 5 3" xfId="24538"/>
    <cellStyle name="常规 3 2 9 3 2" xfId="24539"/>
    <cellStyle name="_ET_STYLE_NoName_00_ 2 3 2 2 6 2" xfId="24540"/>
    <cellStyle name="_ET_STYLE_NoName_00_ 2 2 2 2 7" xfId="24541"/>
    <cellStyle name="_ET_STYLE_NoName_00_ 3 2 9" xfId="24542"/>
    <cellStyle name="_ET_STYLE_NoName_00_ 2 5 4 2 4 4 2" xfId="24543"/>
    <cellStyle name="常规 8 2 4 6 3" xfId="24544"/>
    <cellStyle name="常规 3 5 5 3 4 2" xfId="24545"/>
    <cellStyle name="_ET_STYLE_NoName_00_ 2 3 4 2 3 2 3" xfId="24546"/>
    <cellStyle name="_ET_STYLE_NoName_00_ 6 4 3 2 2 2 3" xfId="24547"/>
    <cellStyle name="常规 7 2 8 2" xfId="24548"/>
    <cellStyle name="_ET_STYLE_NoName_00_ 2 9" xfId="24549"/>
    <cellStyle name="常规 2 2 4 2 2 5 2 2" xfId="24550"/>
    <cellStyle name="常规 6 4 3 3 7" xfId="24551"/>
    <cellStyle name="常规 2 3 3 2 3 2 4 2 2" xfId="24552"/>
    <cellStyle name="常规 6 4 3 10 2" xfId="24553"/>
    <cellStyle name="_ET_STYLE_NoName_00_ 2 2 5 3 3" xfId="24554"/>
    <cellStyle name="常规 20 2 2 5 5" xfId="24555"/>
    <cellStyle name="_ET_STYLE_NoName_00_ 6 3 5" xfId="24556"/>
    <cellStyle name="_ET_STYLE_NoName_00_ 6 2 5 3 2" xfId="24557"/>
    <cellStyle name="常规 5 2 6 2 2 2" xfId="24558"/>
    <cellStyle name="_ET_STYLE_NoName_00_ 3 3 3 4 5 2" xfId="24559"/>
    <cellStyle name="_ET_STYLE_NoName_00_ 9 2 2 4 2" xfId="24560"/>
    <cellStyle name="_ET_STYLE_NoName_00_ 3 2 6 4 4" xfId="24561"/>
    <cellStyle name="_ET_STYLE_NoName_00_ 3 3 3 4 2 3 2" xfId="24562"/>
    <cellStyle name="_ET_STYLE_NoName_00_ 2 4 2 7 5 2 2" xfId="24563"/>
    <cellStyle name="_ET_STYLE_NoName_00_ 2 2 7 2 6 2 2" xfId="24564"/>
    <cellStyle name="_ET_STYLE_NoName_00_ 2 6 7 2 2 2" xfId="24565"/>
    <cellStyle name="_ET_STYLE_NoName_00_ 4 2 2 6 2 2 2" xfId="24566"/>
    <cellStyle name="常规 2 7 2 2 7 3" xfId="24567"/>
    <cellStyle name="60% - 强调文字颜色 2" xfId="24568" builtinId="36"/>
    <cellStyle name="_ET_STYLE_NoName_00_ 2 2 8 3 6 3" xfId="24569"/>
    <cellStyle name="常规 4 2 3 11 3" xfId="24570"/>
    <cellStyle name="_ET_STYLE_NoName_00_ 5 2 4 4" xfId="24571"/>
    <cellStyle name="_ET_STYLE_NoName_00_ 4 6 2 5 2 2 2" xfId="24572"/>
    <cellStyle name="_ET_STYLE_NoName_00_ 3 7 2 2 4 2" xfId="24573"/>
    <cellStyle name="常规 3 6 5 2 3 2" xfId="24574"/>
    <cellStyle name="_ET_STYLE_NoName_00_ 6 6 7 3" xfId="24575"/>
    <cellStyle name="常规 7 2 4 4 2" xfId="24576"/>
    <cellStyle name="_ET_STYLE_NoName_00_ 8 2 6 2" xfId="24577"/>
    <cellStyle name="常规 2 2 2 5 2 3 2" xfId="24578"/>
    <cellStyle name="_ET_STYLE_NoName_00_ 3 2 5 2 3 2 2 3 3" xfId="24579"/>
    <cellStyle name="常规 7 2 10 3" xfId="24580"/>
    <cellStyle name="常规 3 5 2 2 6 2 2" xfId="24581"/>
    <cellStyle name="常规 3 4 2 2 4 2 3 2" xfId="24582"/>
    <cellStyle name="_ET_STYLE_NoName_00_ 2 3 4 2 4" xfId="24583"/>
    <cellStyle name="_ET_STYLE_NoName_00_ 2 2 2 4 2 4 2 3 2 2" xfId="24584"/>
    <cellStyle name="_ET_STYLE_NoName_00_ 6 3 3 5 2 2" xfId="24585"/>
    <cellStyle name="_ET_STYLE_NoName_00_ 2 2 5 4 2 2 5 2 2" xfId="24586"/>
    <cellStyle name="常规 2 2 4 2 2 3 6 2" xfId="24587"/>
    <cellStyle name="常规 6 4 12 2" xfId="24588"/>
    <cellStyle name="常规 8 2 7" xfId="24589"/>
    <cellStyle name="常规 2 2 4 4 4 5 3" xfId="24590"/>
    <cellStyle name="常规 3 3 3 2 3 2 2 2 2 2" xfId="24591"/>
    <cellStyle name="常规 6 4 3 3 2 3 2 2" xfId="24592"/>
    <cellStyle name="_ET_STYLE_NoName_00_ 2 2 5 2 3 2 2 3 3" xfId="24593"/>
    <cellStyle name="_ET_STYLE_NoName_00_ 2 2 7 2 2 3 3 4" xfId="24594"/>
    <cellStyle name="_ET_STYLE_NoName_00_ 5 2 2 5 2 3 2 2" xfId="24595"/>
    <cellStyle name="_ET_STYLE_NoName_00_ 7 4 3 7" xfId="24596"/>
    <cellStyle name="常规 2 5 3 4 3 3 2 2" xfId="24597"/>
    <cellStyle name="常规 2 2 7 4 4" xfId="24598"/>
    <cellStyle name="_ET_STYLE_NoName_00_ 5 5 4 4 3" xfId="24599"/>
    <cellStyle name="_ET_STYLE_NoName_00_ 2 2 3 2 3 2 2 6 3" xfId="24600"/>
    <cellStyle name="_ET_STYLE_NoName_00_ 2 2 3 9 6" xfId="24601"/>
    <cellStyle name="_ET_STYLE_NoName_00_ 9 3 2 6" xfId="24602"/>
    <cellStyle name="常规 5 3" xfId="24603"/>
    <cellStyle name="常规 3 5 2 2 3 3 3 2 2" xfId="24604"/>
    <cellStyle name="常规 20 2 2 3 5 2" xfId="24605"/>
    <cellStyle name="常规 2 7 5 4" xfId="24606"/>
    <cellStyle name="_ET_STYLE_NoName_00_ 3 3 3 2 3 3 3 3" xfId="24607"/>
    <cellStyle name="_ET_STYLE_NoName_00_ 3 5 3 2 2 2 2" xfId="24608"/>
    <cellStyle name="_ET_STYLE_NoName_00_ 3 5 3 2 2 2 2 3 2 2" xfId="24609"/>
    <cellStyle name="_ET_STYLE_NoName_00_ 2 2 13 4 2" xfId="24610"/>
    <cellStyle name="_ET_STYLE_NoName_00_ 4 2 4 3 3 2 2 2" xfId="24611"/>
    <cellStyle name="常规 2 2 6 2 2 4 2 3" xfId="24612"/>
    <cellStyle name="_ET_STYLE_NoName_00_ 2 2 2 2 2 2 2 3 3 2 2" xfId="24613"/>
    <cellStyle name="常规 3 3 4 2 3 3 2" xfId="24614"/>
    <cellStyle name="常规 3 4 4 4 3 3 3" xfId="24615"/>
    <cellStyle name="常规 8 4 2 2 7" xfId="24616"/>
    <cellStyle name="_ET_STYLE_NoName_00_ 8 3 2 7" xfId="24617"/>
    <cellStyle name="_ET_STYLE_NoName_00_ 2 5 4 2 2 2 2 2" xfId="24618"/>
    <cellStyle name="_ET_STYLE_NoName_00_ 5 2 6 3 4 2" xfId="24619"/>
    <cellStyle name="_ET_STYLE_NoName_00_ 3 7 2 4 2 2" xfId="24620"/>
    <cellStyle name="常规 3 2 2 3 2 4 2 3" xfId="24621"/>
    <cellStyle name="_ET_STYLE_NoName_00_ 4 4 2 4 6" xfId="24622"/>
    <cellStyle name="_ET_STYLE_NoName_00_ 2 2 6 2 2 4 2" xfId="24623"/>
    <cellStyle name="常规 2 2 7 2 3 2 5 2" xfId="24624"/>
    <cellStyle name="常规 3 3 4 5 4 2 2" xfId="24625"/>
    <cellStyle name="常规 3 2 2 3 5 2 5" xfId="24626"/>
    <cellStyle name="_ET_STYLE_NoName_00_ 2 6 2 3 2 2 2" xfId="24627"/>
    <cellStyle name="常规 75" xfId="24628"/>
    <cellStyle name="常规 80" xfId="24629"/>
    <cellStyle name="常规 3 2 4 4 2 2 3 2" xfId="24630"/>
    <cellStyle name="常规 3 2 8 6 2" xfId="24631"/>
    <cellStyle name="_ET_STYLE_NoName_00_ 2 3 5 2 2 4" xfId="24632"/>
    <cellStyle name="常规 2 2 5 3 2 7 2" xfId="24633"/>
    <cellStyle name="_ET_STYLE_NoName_00_ 3 7 2 2 2 3 3" xfId="24634"/>
    <cellStyle name="常规 2 2 6 2 4 5 2 2" xfId="24635"/>
    <cellStyle name="常规 2 3 2 3 2 3 2 2 3 2" xfId="24636"/>
    <cellStyle name="_ET_STYLE_NoName_00_ 6 4 4 2 3 2 2" xfId="24637"/>
    <cellStyle name="常规 3 2 2 8 4 3" xfId="24638"/>
    <cellStyle name="常规 2 2 4 3 2 4 2 2 2 2" xfId="24639"/>
    <cellStyle name="常规 2 3 4 2 3 3 4" xfId="24640"/>
    <cellStyle name="_ET_STYLE_NoName_00_ 2 2 6 3 4 2 2" xfId="24641"/>
    <cellStyle name="_ET_STYLE_NoName_00_ 2 3 10 4 2" xfId="24642"/>
    <cellStyle name="_ET_STYLE_NoName_00_ 2 2 3 2 2 6 2 2" xfId="24643"/>
    <cellStyle name="常规 20 3 6 2 3" xfId="24644"/>
    <cellStyle name="_ET_STYLE_NoName_00_ 2 2 2 5 3 3 4" xfId="24645"/>
    <cellStyle name="常规 2 2 3 2 2 7 2" xfId="24646"/>
    <cellStyle name="_ET_STYLE_NoName_00_ 2 3 4 2 4 4 2" xfId="24647"/>
    <cellStyle name="常规 2 10 2 5 2" xfId="24648"/>
    <cellStyle name="常规 6 4 4 9 2" xfId="24649"/>
    <cellStyle name="常规 8 10 2" xfId="24650"/>
    <cellStyle name="_ET_STYLE_NoName_00_ 2 3 2 3 2 4 4 2 2" xfId="24651"/>
    <cellStyle name="_ET_STYLE_NoName_00_ 3 7 3 3 2 2 5" xfId="24652"/>
    <cellStyle name="常规 3 5 2 2 2 3" xfId="24653"/>
    <cellStyle name="_ET_STYLE_NoName_00_ 3 2 2 3 3 2 2" xfId="24654"/>
    <cellStyle name="_ET_STYLE_NoName_00_ 4 2 4 5 3" xfId="24655"/>
    <cellStyle name="常规 3 3 2 2 9" xfId="24656"/>
    <cellStyle name="_ET_STYLE_NoName_00_ 2 2 8 3 7" xfId="24657"/>
    <cellStyle name="常规 2 11 4 3" xfId="24658"/>
    <cellStyle name="常规 2 3 2 3 5 3 2" xfId="24659"/>
    <cellStyle name="_ET_STYLE_NoName_00_ 2 2 5 8 2 4 2" xfId="24660"/>
    <cellStyle name="_ET_STYLE_NoName_00_ 9 3 9" xfId="24661"/>
    <cellStyle name="常规 3 5 2 2 3 3 3" xfId="24662"/>
    <cellStyle name="_ET_STYLE_NoName_00_ 2 2 4 7 2 3" xfId="24663"/>
    <cellStyle name="常规 3 2 3 3 2 2 3 3" xfId="24664"/>
    <cellStyle name="_ET_STYLE_NoName_00_ 4 7 2 2 3 2" xfId="24665"/>
    <cellStyle name="_ET_STYLE_NoName_00_ 3 7 2 5 2 3 2 2" xfId="24666"/>
    <cellStyle name="_ET_STYLE_NoName_00_ 3 2 2 2 4 2 2" xfId="24667"/>
    <cellStyle name="_ET_STYLE_NoName_00_ 2 2 7 2 5 2 2 2" xfId="24668"/>
    <cellStyle name="常规 2 2 2 3 2 3 3 2 2 2" xfId="24669"/>
    <cellStyle name="_ET_STYLE_NoName_00_ 2 2 5 2 2 3 2 3" xfId="24670"/>
    <cellStyle name="常规 3 5 2 2 3 2 4 2" xfId="24671"/>
    <cellStyle name="_ET_STYLE_NoName_00_ 4 11 3 3" xfId="24672"/>
    <cellStyle name="常规 8 2 2 9 3 2 2" xfId="24673"/>
    <cellStyle name="常规 7 2 2 2 2 2 3 2 2" xfId="24674"/>
    <cellStyle name="_ET_STYLE_NoName_00_ 6 5 5 4" xfId="24675"/>
    <cellStyle name="_ET_STYLE_NoName_00_ 4 7 5 3 2" xfId="24676"/>
    <cellStyle name="_ET_STYLE_NoName_00_ 3 5 3 6 3 2" xfId="24677"/>
    <cellStyle name="_ET_STYLE_NoName_00_ 2 2 4 10 3 3" xfId="24678"/>
    <cellStyle name="_ET_STYLE_NoName_00_ 2 2 3 3 5 2 4" xfId="24679"/>
    <cellStyle name="_ET_STYLE_NoName_00_ 6 2 2 2 2 2 3" xfId="24680"/>
    <cellStyle name="常规 6 3 2 2 3 2 2" xfId="24681"/>
    <cellStyle name="_ET_STYLE_NoName_00_ 2 5 3 2 4 2 3 2 2" xfId="24682"/>
    <cellStyle name="常规 8 4 12" xfId="24683"/>
    <cellStyle name="_ET_STYLE_NoName_00_ 2 2 6 3 7 2" xfId="24684"/>
    <cellStyle name="常规 8 4 2 2 8 2" xfId="24685"/>
    <cellStyle name="常规 8 3 3 5" xfId="24686"/>
    <cellStyle name="常规 2 2 2 3 2 5 3 3" xfId="24687"/>
    <cellStyle name="常规 3 3 4 2 2 2 2 4 2" xfId="24688"/>
    <cellStyle name="_ET_STYLE_NoName_00_ 2 2 4 3 4 2" xfId="24689"/>
    <cellStyle name="_ET_STYLE_NoName_00_ 3 4 5 3 2 2 3 2 2" xfId="24690"/>
    <cellStyle name="_ET_STYLE_NoName_00_ 10 3 3 3 2" xfId="24691"/>
    <cellStyle name="_ET_STYLE_NoName_00_ 3 5 4 2 2 3" xfId="24692"/>
    <cellStyle name="常规 6 4 3 2 2 4" xfId="24693"/>
    <cellStyle name="_ET_STYLE_NoName_00_ 2 2 4 4 4 4" xfId="24694"/>
    <cellStyle name="常规 2 2 3 4 3" xfId="24695"/>
    <cellStyle name="_ET_STYLE_NoName_00_ 2 4 2 2 2 2 4 2" xfId="24696"/>
    <cellStyle name="常规 6 4 4 7 4" xfId="24697"/>
    <cellStyle name="常规 7 2 5 2 3 2" xfId="24698"/>
    <cellStyle name="_ET_STYLE_NoName_00_ 3 2 2 8 4 3" xfId="24699"/>
    <cellStyle name="常规 2 2 4 4 2 3 2 3 2 2" xfId="24700"/>
    <cellStyle name="_ET_STYLE_NoName_00_ 3 3 2 5 2 5" xfId="24701"/>
    <cellStyle name="_ET_STYLE_NoName_00_ 4 6 3 7 3" xfId="24702"/>
    <cellStyle name="常规 2 5 2 5" xfId="24703"/>
    <cellStyle name="常规 2 2 7 2 3 4 2 2" xfId="24704"/>
    <cellStyle name="_ET_STYLE_NoName_00_ 2 6 3 2 2 2" xfId="24705"/>
    <cellStyle name="_ET_STYLE_NoName_00_ 4 9 2 2 3" xfId="24706"/>
    <cellStyle name="_ET_STYLE_NoName_00_ 3 4 2 2 4 2 3 2 2" xfId="24707"/>
    <cellStyle name="常规 2 5 6 3 2 3" xfId="24708"/>
    <cellStyle name="常规 2 2 4 4 2 2 3 4 2" xfId="24709"/>
    <cellStyle name="_ET_STYLE_NoName_00_ 2 2 3 3 2 3 3 3 2" xfId="24710"/>
    <cellStyle name="_ET_STYLE_NoName_00_ 3 2 2 4 2 2 2 3" xfId="24711"/>
    <cellStyle name="常规 2 3 2 7 2" xfId="24712"/>
    <cellStyle name="_ET_STYLE_NoName_00_ 2 2 4 3 2 3 2 4 3" xfId="24713"/>
    <cellStyle name="常规 2 2 7 2 3 2 2 4 2" xfId="24714"/>
    <cellStyle name="_ET_STYLE_NoName_00_ 6 5 5 3" xfId="24715"/>
    <cellStyle name="_ET_STYLE_NoName_00_ 3 3 2 5 5 2" xfId="24716"/>
    <cellStyle name="_ET_STYLE_NoName_00_ 6 5 3 2 4 2" xfId="24717"/>
    <cellStyle name="常规 5 2 5 3 2 2" xfId="24718"/>
    <cellStyle name="常规 3 4 3 2 3 2 4 2" xfId="24719"/>
    <cellStyle name="常规 8 5 2 4" xfId="24720"/>
    <cellStyle name="_ET_STYLE_NoName_00_ 4 5 2 4 2" xfId="24721"/>
    <cellStyle name="_ET_STYLE_NoName_00_ 5 8 2 6" xfId="24722"/>
    <cellStyle name="常规 2 2 7 2 3 2 4 3" xfId="24723"/>
    <cellStyle name="_ET_STYLE_NoName_00_ 2 2 6 2 2 3 3" xfId="24724"/>
    <cellStyle name="常规 2 2 3 3 4 4" xfId="24725"/>
    <cellStyle name="常规 20 4 4 2 2 2" xfId="24726"/>
    <cellStyle name="_ET_STYLE_NoName_00_ 2 2 2 2 2 2 5 2" xfId="24727"/>
    <cellStyle name="_ET_STYLE_NoName_00_ 6 4 2 2 2 3 3" xfId="24728"/>
    <cellStyle name="常规 20 3 2 7" xfId="24729"/>
    <cellStyle name="_ET_STYLE_NoName_00_ 3 8 6" xfId="24730"/>
    <cellStyle name="_ET_STYLE_NoName_00_ 2 2 6 4 6 2" xfId="24731"/>
    <cellStyle name="_ET_STYLE_NoName_00_ 2 2 2 8 4" xfId="24732"/>
    <cellStyle name="常规 3 6 2 6 3 2" xfId="24733"/>
    <cellStyle name="常规 2 2 6 3 2 3" xfId="24734"/>
    <cellStyle name="_ET_STYLE_NoName_00_ 2 2 7 5 2 2 3 2" xfId="24735"/>
    <cellStyle name="常规 2 2 4 7 5 2 2" xfId="24736"/>
    <cellStyle name="_ET_STYLE_NoName_00_ 5 3 2 2 5 3" xfId="24737"/>
    <cellStyle name="_ET_STYLE_NoName_00_ 2 4 3 6 3 2" xfId="24738"/>
    <cellStyle name="_ET_STYLE_NoName_00_ 5 3 2 3 2 2 2" xfId="24739"/>
    <cellStyle name="_ET_STYLE_NoName_00_ 6 6 4 3" xfId="24740"/>
    <cellStyle name="_ET_STYLE_NoName_00_ 2 4 4 3 2 2 3" xfId="24741"/>
    <cellStyle name="常规 2 3 3 6 2" xfId="24742"/>
    <cellStyle name="_ET_STYLE_NoName_00_ 2 2 7 2 2 4 2 3 2 2" xfId="24743"/>
    <cellStyle name="常规 2 2 4 2 2 3 4 2 2" xfId="24744"/>
    <cellStyle name="常规 3 3 2 2 2 3 3" xfId="24745"/>
    <cellStyle name="_ET_STYLE_NoName_00_ 2 2 2 2 3 2 5 3" xfId="24746"/>
    <cellStyle name="_ET_STYLE_NoName_00_ 3 3 13" xfId="24747"/>
    <cellStyle name="_ET_STYLE_NoName_00_ 3 6 2 3 3" xfId="24748"/>
    <cellStyle name="常规 3 2 7 2 2 2 3" xfId="24749"/>
    <cellStyle name="常规 2 2 4 3 4 2 2 2 2 2" xfId="24750"/>
    <cellStyle name="_ET_STYLE_NoName_00_ 8 5 3 2 3" xfId="24751"/>
    <cellStyle name="_ET_STYLE_NoName_00_ 2 2 3 4 4 2 3 2" xfId="24752"/>
    <cellStyle name="常规 5 2 6 2 4" xfId="24753"/>
    <cellStyle name="_ET_STYLE_NoName_00_ 3 4 8 2 2 3 3" xfId="24754"/>
    <cellStyle name="_ET_STYLE_NoName_00_ 6 4 2 2 4 3" xfId="24755"/>
    <cellStyle name="_ET_STYLE_NoName_00_ 2 2 2 2 4 2 6 3" xfId="24756"/>
    <cellStyle name="_ET_STYLE_NoName_00_ 2 4 3 2 3 5 2" xfId="24757"/>
    <cellStyle name="常规 2 3 3 6 5" xfId="24758"/>
    <cellStyle name="_ET_STYLE_NoName_00_ 3 5 4 2 2 6" xfId="24759"/>
    <cellStyle name="常规 8 4 3 2 2 3 3" xfId="24760"/>
    <cellStyle name="_ET_STYLE_NoName_00_ 2 8 3 4 2 2" xfId="24761"/>
    <cellStyle name="_ET_STYLE_NoName_00_ 2 4 2 3 2 3 2 2" xfId="24762"/>
    <cellStyle name="_ET_STYLE_NoName_00_ 9 2 4 3 2 2 2" xfId="24763"/>
    <cellStyle name="常规 3 3 4 4 4" xfId="24764"/>
    <cellStyle name="常规 3 4 7 4 2 2" xfId="24765"/>
    <cellStyle name="_ET_STYLE_NoName_00_ 2 5 2 3 2 2 3 2" xfId="24766"/>
    <cellStyle name="_ET_STYLE_NoName_00_ 10 3" xfId="24767"/>
    <cellStyle name="_ET_STYLE_NoName_00_ 7 4 2 3 2 2 3 2" xfId="24768"/>
    <cellStyle name="_ET_STYLE_NoName_00_ 2 3 5 4 5 2 2" xfId="24769"/>
    <cellStyle name="_ET_STYLE_NoName_00_ 2 2 2 5 7 2" xfId="24770"/>
    <cellStyle name="常规 5 2 2 2 4 2 2" xfId="24771"/>
    <cellStyle name="_ET_STYLE_NoName_00_ 3 2 5 4 5 2 2" xfId="24772"/>
    <cellStyle name="_ET_STYLE_NoName_00_ 2 3 2 2 4" xfId="24773"/>
    <cellStyle name="常规 3 2 3 2 5 2 3" xfId="24774"/>
    <cellStyle name="_ET_STYLE_NoName_00_ 2 11 2 5" xfId="24775"/>
    <cellStyle name="_ET_STYLE_NoName_00_ 3 5 4 2 5 2" xfId="24776"/>
    <cellStyle name="_ET_STYLE_NoName_00_ 8 2 3 2 2 2 2 2" xfId="24777"/>
    <cellStyle name="_ET_STYLE_NoName_00_ 3 3 7 5" xfId="24778"/>
    <cellStyle name="常规 8 4 2 3 2" xfId="24779"/>
    <cellStyle name="常规 3 4 3 4 5 2 2" xfId="24780"/>
    <cellStyle name="_ET_STYLE_NoName_00_ 7 4 2 2 2 3 2 2" xfId="24781"/>
    <cellStyle name="_ET_STYLE_NoName_00_ 3 7 2 2 4 3" xfId="24782"/>
    <cellStyle name="_ET_STYLE_NoName_00_ 2 4 2 7 3 3 2" xfId="24783"/>
    <cellStyle name="_ET_STYLE_NoName_00_ 3 8 2 5 5" xfId="24784"/>
    <cellStyle name="_ET_STYLE_NoName_00_ 2 2 2 3 2 2 7" xfId="24785"/>
    <cellStyle name="_ET_STYLE_NoName_00_ 2 4 2 4 7 2 2" xfId="24786"/>
    <cellStyle name="_ET_STYLE_NoName_00_ 3 5 4 4 3 2 2" xfId="24787"/>
    <cellStyle name="_ET_STYLE_NoName_00_ 2 4 4 3 2 4 3" xfId="24788"/>
    <cellStyle name="常规 7 3 2 2 2 5 3" xfId="24789"/>
    <cellStyle name="_ET_STYLE_NoName_00_ 4 2 3 2 2 5 2 2" xfId="24790"/>
    <cellStyle name="常规 2 2 3 3 2 3 4 2 2" xfId="24791"/>
    <cellStyle name="常规 2 3 2 7 7" xfId="24792"/>
    <cellStyle name="常规 3 3 2 2" xfId="24793"/>
    <cellStyle name="常规 2 2 4 3 2 6 2" xfId="24794"/>
    <cellStyle name="_ET_STYLE_NoName_00_ 6 3 4 2 2 4" xfId="24795"/>
    <cellStyle name="常规 2 3 4 5 4 2" xfId="24796"/>
    <cellStyle name="_ET_STYLE_NoName_00_ 3 3 2 4 2 6 2 2" xfId="24797"/>
    <cellStyle name="常规 2 2 6 3 3 2 4" xfId="24798"/>
    <cellStyle name="_ET_STYLE_NoName_00_ 7 2 3 5 2 2" xfId="24799"/>
    <cellStyle name="_ET_STYLE_NoName_00_ 2 3 2 5 3 2 2" xfId="24800"/>
    <cellStyle name="_ET_STYLE_NoName_00_ 5 5 2 4" xfId="24801"/>
    <cellStyle name="_ET_STYLE_NoName_00_ 2 2 7 4 6 2 2" xfId="24802"/>
    <cellStyle name="_ET_STYLE_NoName_00_ 2 6 9 2 2 2" xfId="24803"/>
    <cellStyle name="常规 3 2 3 4 5" xfId="24804"/>
    <cellStyle name="_ET_STYLE_NoName_00_ 2 2 4 3 2 3 2 2 3 2 2" xfId="24805"/>
    <cellStyle name="常规 2 2 5 2 3 2 4 2" xfId="24806"/>
    <cellStyle name="_ET_STYLE_NoName_00_ 9 4 2 2 4" xfId="24807"/>
    <cellStyle name="常规 2 2 4 4 6 2 2" xfId="24808"/>
    <cellStyle name="_ET_STYLE_NoName_00_ 2 4 5 2 2 2 2 4" xfId="24809"/>
    <cellStyle name="_ET_STYLE_NoName_00_ 2 2 4 3 2 2 2 2" xfId="24810"/>
    <cellStyle name="_ET_STYLE_NoName_00_ 10 5 3 3" xfId="24811"/>
    <cellStyle name="_ET_STYLE_NoName_00_ 2 2 12 3 3 2" xfId="24812"/>
    <cellStyle name="常规 2 2 3 2 2 5" xfId="24813"/>
    <cellStyle name="常规 4 2 2 11" xfId="24814"/>
    <cellStyle name="常规 2 2 4 4 4 2 2 2" xfId="24815"/>
    <cellStyle name="_ET_STYLE_NoName_00_ 8 2 2 4 5" xfId="24816"/>
    <cellStyle name="常规 6 3 2 8 2 2" xfId="24817"/>
    <cellStyle name="常规 3 7 12 2" xfId="24818"/>
    <cellStyle name="常规 8 8" xfId="24819"/>
    <cellStyle name="常规 2 6 2 3 5 2 2" xfId="24820"/>
    <cellStyle name="常规 3 3 3 3 7 2" xfId="24821"/>
    <cellStyle name="常规 3 2 4 2 3 3 5" xfId="24822"/>
    <cellStyle name="_ET_STYLE_NoName_00_ 2 8 2 5 2 4" xfId="24823"/>
    <cellStyle name="常规 2 10 6" xfId="24824"/>
    <cellStyle name="常规 3 2 3 4 4 2 2" xfId="24825"/>
    <cellStyle name="常规 3 2 4 2 3" xfId="24826"/>
    <cellStyle name="常规 2 2 4 4 2 4 2 3 2" xfId="24827"/>
    <cellStyle name="_ET_STYLE_NoName_00_ 7 3 6 4 2" xfId="24828"/>
    <cellStyle name="_ET_STYLE_NoName_00_ 2 4 9 5 3" xfId="24829"/>
    <cellStyle name="常规 3 5 3 4 5" xfId="24830"/>
    <cellStyle name="常规 2 2 3 7 2 3 2 2" xfId="24831"/>
    <cellStyle name="_ET_STYLE_NoName_00_ 2 2 9 3 2 2 2" xfId="24832"/>
    <cellStyle name="_ET_STYLE_NoName_00_ 2 6 5 2 3 2 2" xfId="24833"/>
    <cellStyle name="_ET_STYLE_NoName_00_ 2 4 6 3 2 2 2" xfId="24834"/>
    <cellStyle name="常规 3 4 3 2 9" xfId="24835"/>
    <cellStyle name="_ET_STYLE_NoName_00_ 2 7 2 2 4 2 2 2" xfId="24836"/>
    <cellStyle name="_ET_STYLE_NoName_00_ 3 3 8 3 4" xfId="24837"/>
    <cellStyle name="_ET_STYLE_NoName_00_ 3 3 3 5 4 2 2" xfId="24838"/>
    <cellStyle name="_ET_STYLE_NoName_00_ 2 10 4" xfId="24839"/>
    <cellStyle name="_ET_STYLE_NoName_00_ 9 3 4 3 2" xfId="24840"/>
    <cellStyle name="常规 3 2 2 5 2 5 2" xfId="24841"/>
    <cellStyle name="_ET_STYLE_NoName_00_ 2 2 2 2 7 2" xfId="24842"/>
    <cellStyle name="_ET_STYLE_NoName_00_ 2 3 5 4 2 2 2" xfId="24843"/>
    <cellStyle name="_ET_STYLE_NoName_00_ 2 2 5 3 2 3 4 2" xfId="24844"/>
    <cellStyle name="_ET_STYLE_NoName_00_ 9 3 3 2 2 2 2 2" xfId="24845"/>
    <cellStyle name="_ET_STYLE_NoName_00_ 2 2 5 6 2 4 3" xfId="24846"/>
    <cellStyle name="_ET_STYLE_NoName_00_ 2 2 3 5 4 2 3 2" xfId="24847"/>
    <cellStyle name="常规 6 2 6 2 4" xfId="24848"/>
    <cellStyle name="_ET_STYLE_NoName_00_ 9 5 3 2 3" xfId="24849"/>
    <cellStyle name="常规 4 2 7 2" xfId="24850"/>
    <cellStyle name="常规 2 2 6 7 3 2" xfId="24851"/>
    <cellStyle name="_ET_STYLE_NoName_00_ 2 2 3 6 2 2 4 2 2" xfId="24852"/>
    <cellStyle name="常规 3 12 5 2" xfId="24853"/>
    <cellStyle name="_ET_STYLE_NoName_00_ 5 5 2 3 2" xfId="24854"/>
    <cellStyle name="常规 2 2 5 3 3" xfId="24855"/>
    <cellStyle name="_ET_STYLE_NoName_00_ 7 7 3 2 2" xfId="24856"/>
    <cellStyle name="常规 2 3 4 2 2 2 5 2" xfId="24857"/>
    <cellStyle name="常规 2 3 6" xfId="24858"/>
    <cellStyle name="常规 3 4 2 2 2 2 2 2" xfId="24859"/>
    <cellStyle name="_ET_STYLE_NoName_00_ 7 2 4 6" xfId="24860"/>
    <cellStyle name="_ET_STYLE_NoName_00_ 5 4 2 8 3" xfId="24861"/>
    <cellStyle name="_ET_STYLE_NoName_00_ 3 5 2 4 2 2 4" xfId="24862"/>
    <cellStyle name="_ET_STYLE_NoName_00_ 2 6 5 2 5 3" xfId="24863"/>
    <cellStyle name="_ET_STYLE_NoName_00_ 2 4 2 3 2 2 2 2 4" xfId="24864"/>
    <cellStyle name="常规 2 2 4 7 3 2 3" xfId="24865"/>
    <cellStyle name="_ET_STYLE_NoName_00_ 2 4 3 4 3 3" xfId="24866"/>
    <cellStyle name="_ET_STYLE_NoName_00_ 2 5 5 2 3 3 2" xfId="24867"/>
    <cellStyle name="_ET_STYLE_NoName_00_ 2 2 3 4 4 2 4 3" xfId="24868"/>
    <cellStyle name="_ET_STYLE_NoName_00_ 2 2 4 5 4 2 3 3" xfId="24869"/>
    <cellStyle name="_ET_STYLE_NoName_00_ 4 2 4 2 3 3 2" xfId="24870"/>
    <cellStyle name="_ET_STYLE_NoName_00_ 3 5 3 4 2 3" xfId="24871"/>
    <cellStyle name="常规 2 3 3 2 2 7" xfId="24872"/>
    <cellStyle name="常规 9 2 2 13" xfId="24873"/>
    <cellStyle name="_ET_STYLE_NoName_00_ 2 2 4 4 2 2 2 4" xfId="24874"/>
    <cellStyle name="常规 5 2 5 3" xfId="24875"/>
    <cellStyle name="常规 3 9" xfId="24876"/>
    <cellStyle name="常规 5 2 2 5 2 2 2" xfId="24877"/>
    <cellStyle name="_ET_STYLE_NoName_00_ 2 3 3 2 4 4 2 2" xfId="24878"/>
    <cellStyle name="_ET_STYLE_NoName_00_ 6 2 2 2 2 2 3 2" xfId="24879"/>
    <cellStyle name="常规 3 4 4 6" xfId="24880"/>
    <cellStyle name="_ET_STYLE_NoName_00_ 2 2 2 2 3 2 3 3 3 2 2" xfId="24881"/>
    <cellStyle name="_ET_STYLE_NoName_00_ 3 2 4 2 7" xfId="24882"/>
    <cellStyle name="_ET_STYLE_NoName_00_ 2 4 2 4 6 2" xfId="24883"/>
    <cellStyle name="_ET_STYLE_NoName_00_ 3 4 4 4 2 3 2" xfId="24884"/>
    <cellStyle name="_ET_STYLE_NoName_00_ 2 6 3 3 6 3" xfId="24885"/>
    <cellStyle name="常规 8 2 2 3 2" xfId="24886"/>
    <cellStyle name="常规 3 4 3 2 5 2 2" xfId="24887"/>
    <cellStyle name="常规 6 3 2 2 8" xfId="24888"/>
    <cellStyle name="常规 2 2 2 6 3 4 2" xfId="24889"/>
    <cellStyle name="_ET_STYLE_NoName_00_ 3 5 2 2 3 3 4" xfId="24890"/>
    <cellStyle name="_ET_STYLE_NoName_00_ 5 3 4 2 4 3" xfId="24891"/>
    <cellStyle name="常规 2 5 3 3 2 2 4 2" xfId="24892"/>
    <cellStyle name="_ET_STYLE_NoName_00_ 2 2 5 4 4 5 2 2" xfId="24893"/>
    <cellStyle name="_ET_STYLE_NoName_00_ 2 2 3 8 2 4 2" xfId="24894"/>
    <cellStyle name="_ET_STYLE_NoName_00_ 2 2 5 3 2 3 2 4 3" xfId="24895"/>
    <cellStyle name="常规 3 3 4 4 2 5 2" xfId="24896"/>
    <cellStyle name="常规 2 2 4 4 2 2 2" xfId="24897"/>
    <cellStyle name="_ET_STYLE_NoName_00_ 2 3 3 2 4 4 2" xfId="24898"/>
    <cellStyle name="常规 2 2 2 2 2 7 2" xfId="24899"/>
    <cellStyle name="常规 2 2 7 3 2 2 3 2" xfId="24900"/>
    <cellStyle name="常规 2 2 8 4 3 2 2" xfId="24901"/>
    <cellStyle name="_ET_STYLE_NoName_00_ 3 3 2 3 2 2 2 2 2" xfId="24902"/>
    <cellStyle name="常规 3 4 5 3 3 2 2" xfId="24903"/>
    <cellStyle name="_ET_STYLE_NoName_00_ 2 2 4 3 2 2 2 2 3 2 2" xfId="24904"/>
    <cellStyle name="_ET_STYLE_NoName_00_ 2 4 2 5 2 4" xfId="24905"/>
    <cellStyle name="_ET_STYLE_NoName_00_ 7 10 2 2" xfId="24906"/>
    <cellStyle name="常规 3 2 6 5 2 2" xfId="24907"/>
    <cellStyle name="_ET_STYLE_NoName_00_ 4 2 2 3 7 3" xfId="24908"/>
    <cellStyle name="_ET_STYLE_NoName_00_ 5 6 3 3 2 3" xfId="24909"/>
    <cellStyle name="_ET_STYLE_NoName_00_ 2 4 2 6 3 3" xfId="24910"/>
    <cellStyle name="常规 7 2 2 2 3 4" xfId="24911"/>
    <cellStyle name="_ET_STYLE_NoName_00_ 2 4 2 2 2 4 4 2 2" xfId="24912"/>
    <cellStyle name="常规 2 3 2 3 3 2 2 3" xfId="24913"/>
    <cellStyle name="_ET_STYLE_NoName_00_ 2 2 3 2 2 2 2 2 2 2 2" xfId="24914"/>
    <cellStyle name="_ET_STYLE_NoName_00_ 6 2 3 2 3 2 2" xfId="24915"/>
    <cellStyle name="常规 2 3 4 2 3 4 2 2" xfId="24916"/>
    <cellStyle name="常规 20 3 2 5 2 3" xfId="24917"/>
    <cellStyle name="常规 2 2 3 3 2 4 3 2" xfId="24918"/>
    <cellStyle name="_ET_STYLE_NoName_00_ 3 2 5 4 2 2 3 2" xfId="24919"/>
    <cellStyle name="常规 3 4 2 2 2 2 4 3" xfId="24920"/>
    <cellStyle name="常规 14 3 2 2 2" xfId="24921"/>
    <cellStyle name="常规 8 3 2 3 2 4 2" xfId="24922"/>
    <cellStyle name="常规 3 8 3 6 2" xfId="24923"/>
    <cellStyle name="_ET_STYLE_NoName_00_ 2 4 5 2 3 5" xfId="24924"/>
    <cellStyle name="常规 3 6 2 2 2 7" xfId="24925"/>
    <cellStyle name="_ET_STYLE_NoName_00_ 7 2 2 2" xfId="24926"/>
    <cellStyle name="常规 2 2 3 2 2 4" xfId="24927"/>
    <cellStyle name="_ET_STYLE_NoName_00_ 10 5 3 2" xfId="24928"/>
    <cellStyle name="常规 4 2 2 10" xfId="24929"/>
    <cellStyle name="_ET_STYLE_NoName_00_ 5 4 4 7" xfId="24930"/>
    <cellStyle name="_ET_STYLE_NoName_00_ 2 6 4 3 5 2 2" xfId="24931"/>
    <cellStyle name="常规 2 2 3 4 4 3 4 2" xfId="24932"/>
    <cellStyle name="常规 2 3 2 3 2 4 5 2" xfId="24933"/>
    <cellStyle name="_ET_STYLE_NoName_00_ 2 5 7 3 3 2 2" xfId="24934"/>
    <cellStyle name="_ET_STYLE_NoName_00_ 2 2 7 5 2 2 3 2 2" xfId="24935"/>
    <cellStyle name="常规 3 2 2 3 4 2 2 2 2 2" xfId="24936"/>
    <cellStyle name="_ET_STYLE_NoName_00_ 5 2 7 2 6" xfId="24937"/>
    <cellStyle name="常规 2 2 2 6 2 3 2" xfId="24938"/>
    <cellStyle name="_ET_STYLE_NoName_00_ 2 2 2 3 3 5 2" xfId="24939"/>
    <cellStyle name="常规 2 3 2 3 2 3 4 2" xfId="24940"/>
    <cellStyle name="_ET_STYLE_NoName_00_ 5 6 2 2 2 2 2 2" xfId="24941"/>
    <cellStyle name="常规 11 4 2 5" xfId="24942"/>
    <cellStyle name="_ET_STYLE_NoName_00_ 4 2 2 5 5 2" xfId="24943"/>
    <cellStyle name="_ET_STYLE_NoName_00_ 2 3 6 5 2 2" xfId="24944"/>
    <cellStyle name="_ET_STYLE_NoName_00_ 3 2 3 4 4" xfId="24945"/>
    <cellStyle name="_ET_STYLE_NoName_00_ 2 2 2 2 3 2 2 3 3 2 2" xfId="24946"/>
    <cellStyle name="常规 3 6 2 2 4 2 2 3" xfId="24947"/>
    <cellStyle name="常规 2 2 6 2 4 3 2" xfId="24948"/>
    <cellStyle name="_ET_STYLE_NoName_00_ 8 7 2" xfId="24949"/>
    <cellStyle name="常规 2 2 2 3 2 2 6" xfId="24950"/>
    <cellStyle name="_ET_STYLE_NoName_00_ 3 8 2 2 3 4 2" xfId="24951"/>
    <cellStyle name="_ET_STYLE_NoName_00_ 4 2 2 4 2 4 2" xfId="24952"/>
    <cellStyle name="_ET_STYLE_NoName_00_ 3 3 5 3 3 3" xfId="24953"/>
    <cellStyle name="_ET_STYLE_NoName_00_ 5 4 2 2 4" xfId="24954"/>
    <cellStyle name="_ET_STYLE_NoName_00_ 2 2 5 2 3 6 2" xfId="24955"/>
    <cellStyle name="_ET_STYLE_NoName_00_ 3 3 6 8" xfId="24956"/>
    <cellStyle name="常规 8 4 2 2 5" xfId="24957"/>
    <cellStyle name="常规 2 2 3 2 2 4 2 3 3" xfId="24958"/>
    <cellStyle name="_ET_STYLE_NoName_00_ 4 2 2 2 3 3 3 3" xfId="24959"/>
    <cellStyle name="常规 2 2 3 2 2 4 4 2" xfId="24960"/>
    <cellStyle name="常规 3 2 2 2 2 2 2 2 3 3" xfId="24961"/>
    <cellStyle name="常规 2 2 2 4 2 4" xfId="24962"/>
    <cellStyle name="常规 3 4 2 2 4 2 4 2" xfId="24963"/>
    <cellStyle name="常规 20 3 2 4 2 2" xfId="24964"/>
    <cellStyle name="_ET_STYLE_NoName_00_ 2 2 7 3 4 2 2 2" xfId="24965"/>
    <cellStyle name="常规 2 2 2 3 2 4 2 2 2 2" xfId="24966"/>
    <cellStyle name="_ET_STYLE_NoName_00_ 9 2 2 4 2 2" xfId="24967"/>
    <cellStyle name="常规 2 2 3 8 3 4 2" xfId="24968"/>
    <cellStyle name="_ET_STYLE_NoName_00_ 2 2 4 3 2 3 3 2 2" xfId="24969"/>
    <cellStyle name="_ET_STYLE_NoName_00_ 2 2 5 2 3 6 2 2" xfId="24970"/>
    <cellStyle name="常规 2 2 3 3 2 2" xfId="24971"/>
    <cellStyle name="_ET_STYLE_NoName_00_ 2 2 4 2 2 2 2 2 2 2" xfId="24972"/>
    <cellStyle name="_ET_STYLE_NoName_00_ 2 3 2 6 5 2" xfId="24973"/>
    <cellStyle name="常规 2 6 2 5 4" xfId="24974"/>
    <cellStyle name="_ET_STYLE_NoName_00_ 9 5 3 5" xfId="24975"/>
    <cellStyle name="_ET_STYLE_NoName_00_ 2 3 5 3 5 3" xfId="24976"/>
    <cellStyle name="常规 5 4 2 2 2" xfId="24977"/>
    <cellStyle name="_ET_STYLE_NoName_00_ 9 2 3 3 4" xfId="24978"/>
    <cellStyle name="_ET_STYLE_NoName_00_ 5 2 3 5 2 5" xfId="24979"/>
    <cellStyle name="常规 2 2 3 5 4 3 3" xfId="24980"/>
    <cellStyle name="_ET_STYLE_NoName_00_ 5 5 2 2 2 2 3 2 2" xfId="24981"/>
    <cellStyle name="常规 3 2 4 2 4 2 3" xfId="24982"/>
    <cellStyle name="常规 2 2 4 4 3 2 2 3 3" xfId="24983"/>
    <cellStyle name="常规 2 3 2 2 3 2 2 2 3" xfId="24984"/>
    <cellStyle name="常规 2 5 2 2 3 2 2 2" xfId="24985"/>
    <cellStyle name="_ET_STYLE_NoName_00_ 4 2 5 2 2 3" xfId="24986"/>
    <cellStyle name="常规 8 3 2 2 8 3" xfId="24987"/>
    <cellStyle name="常规 5 3 4" xfId="24988"/>
    <cellStyle name="常规 2 2 4 5 2 8" xfId="24989"/>
    <cellStyle name="常规 2 7 4 3 2 3" xfId="24990"/>
    <cellStyle name="常规 3 3 5 8 3" xfId="24991"/>
    <cellStyle name="_ET_STYLE_NoName_00_ 5 3 3 2 3 3" xfId="24992"/>
    <cellStyle name="常规 2 2 5 5 2 2 4" xfId="24993"/>
    <cellStyle name="_ET_STYLE_NoName_00_ 3 4 4 3 6 2 2" xfId="24994"/>
    <cellStyle name="_ET_STYLE_NoName_00_ 3 2 2 7 6" xfId="24995"/>
    <cellStyle name="_ET_STYLE_NoName_00_ 2 2 4 5 2 3 3 3" xfId="24996"/>
    <cellStyle name="常规 6 4 6 6" xfId="24997"/>
    <cellStyle name="常规 2 3 2 4 3 2" xfId="24998"/>
    <cellStyle name="_ET_STYLE_NoName_00_ 2 5 5 3 4" xfId="24999"/>
    <cellStyle name="常规 8 2 2 5 2 2" xfId="25000"/>
    <cellStyle name="_ET_STYLE_NoName_00_ 4 6 3 2 2 4" xfId="25001"/>
    <cellStyle name="常规 2 7 2 2 3 3 2" xfId="25002"/>
    <cellStyle name="_ET_STYLE_NoName_00_ 3 5 5 7" xfId="25003"/>
    <cellStyle name="常规 3 2 5 2 2 7 2" xfId="25004"/>
    <cellStyle name="常规 2 5 4 4 2 3 2" xfId="25005"/>
    <cellStyle name="常规 20 4 3 2 3 2 2" xfId="25006"/>
    <cellStyle name="常规 2 2 2 3 5 4 2" xfId="25007"/>
    <cellStyle name="_ET_STYLE_NoName_00_ 8 2 3 3 3 2 2" xfId="25008"/>
    <cellStyle name="_ET_STYLE_NoName_00_ 2 3 2 2 2 4 2 2" xfId="25009"/>
    <cellStyle name="常规 2 3 2 3 4 4 2 2" xfId="25010"/>
    <cellStyle name="_ET_STYLE_NoName_00_ 2 2 7 6 4 3" xfId="25011"/>
    <cellStyle name="_ET_STYLE_NoName_00_ 2 2 3 2 3 3 3 3 2" xfId="25012"/>
    <cellStyle name="_ET_STYLE_NoName_00_ 2 4 3 4 3 2" xfId="25013"/>
    <cellStyle name="常规 3 4 11 2 2" xfId="25014"/>
    <cellStyle name="_ET_STYLE_NoName_00_ 3 3 2 3 4 2 4 3" xfId="25015"/>
    <cellStyle name="_ET_STYLE_NoName_00_ 3 3 2 4 3 2 2 3" xfId="25016"/>
    <cellStyle name="_ET_STYLE_NoName_00_ 6 4 2 3 2 2 3 2 2" xfId="25017"/>
    <cellStyle name="常规 5 2 3 2 3 2" xfId="25018"/>
    <cellStyle name="常规 4 2 2 2 3 2 2 3 2" xfId="25019"/>
    <cellStyle name="_ET_STYLE_NoName_00_ 2 2 3 2 3 2 2 2 4 3" xfId="25020"/>
    <cellStyle name="常规 2 6 2 2 2 4 3" xfId="25021"/>
    <cellStyle name="_ET_STYLE_NoName_00_ 2 2 3 2 4 4 3" xfId="25022"/>
    <cellStyle name="_ET_STYLE_NoName_00_ 2 4 4 2 2 2 3 2" xfId="25023"/>
    <cellStyle name="常规 3 5 2 2 3 5 2 2" xfId="25024"/>
    <cellStyle name="常规 2 2 9 3 4 2" xfId="25025"/>
    <cellStyle name="_ET_STYLE_NoName_00_ 4 2 7 3 3 2 2" xfId="25026"/>
    <cellStyle name="_ET_STYLE_NoName_00_ 2 5 5 2 3 4" xfId="25027"/>
    <cellStyle name="常规 3 7 2 2 2 6" xfId="25028"/>
    <cellStyle name="常规 2 5 2 2 2 2 5 2" xfId="25029"/>
    <cellStyle name="常规 2 8 2 2 4" xfId="25030"/>
    <cellStyle name="_ET_STYLE_NoName_00_ 2 3 5" xfId="25031"/>
    <cellStyle name="常规 7 3 2 3 4 2" xfId="25032"/>
    <cellStyle name="常规 2 5 3 5 3 2" xfId="25033"/>
    <cellStyle name="_ET_STYLE_NoName_00_ 5 5 9" xfId="25034"/>
    <cellStyle name="_ET_STYLE_NoName_00_ 9 2 2 4 2 3 2" xfId="25035"/>
    <cellStyle name="_ET_STYLE_NoName_00_ 2 4 3 3 3 2 2" xfId="25036"/>
    <cellStyle name="_ET_STYLE_NoName_00_ 3 2 4 2 3 5 2 2" xfId="25037"/>
    <cellStyle name="常规 6 3 4 8 3" xfId="25038"/>
    <cellStyle name="_ET_STYLE_NoName_00_ 2 3 3 2 4 2 3 2" xfId="25039"/>
    <cellStyle name="常规 2 3 2 7 6 2" xfId="25040"/>
    <cellStyle name="_ET_STYLE_NoName_00_ 2 2 12 2 4 2 2" xfId="25041"/>
    <cellStyle name="_ET_STYLE_NoName_00_ 4 4 2 5 5" xfId="25042"/>
    <cellStyle name="常规 2 2 3 5 4 2 2 2" xfId="25043"/>
    <cellStyle name="_ET_STYLE_NoName_00_ 2 2 3 4 2 2 2 2" xfId="25044"/>
    <cellStyle name="常规 2 2 4 4 3 4 2" xfId="25045"/>
    <cellStyle name="常规 3 4 3 2 2 2 2 3 3" xfId="25046"/>
    <cellStyle name="常规 2 2 2 11 2 2" xfId="25047"/>
    <cellStyle name="_ET_STYLE_NoName_00_ 3 2 9 3 3" xfId="25048"/>
    <cellStyle name="常规 5 2 3 3 5 3" xfId="25049"/>
    <cellStyle name="_ET_STYLE_NoName_00_ 3 7 4 2 2 2" xfId="25050"/>
    <cellStyle name="_ET_STYLE_NoName_00_ 4 8 3 2" xfId="25051"/>
    <cellStyle name="_ET_STYLE_NoName_00_ 9 2 3 2 3 2 2" xfId="25052"/>
    <cellStyle name="_ET_STYLE_NoName_00_ 2 2 6 2 5 3 2" xfId="25053"/>
    <cellStyle name="_ET_STYLE_NoName_00_ 3 3 8 2 4 2 2" xfId="25054"/>
    <cellStyle name="_ET_STYLE_NoName_00_ 5 4 2 4 3 2" xfId="25055"/>
    <cellStyle name="_ET_STYLE_NoName_00_ 3 2 8 5 3" xfId="25056"/>
    <cellStyle name="常规 3 5 2 9" xfId="25057"/>
    <cellStyle name="_ET_STYLE_NoName_00_ 2 8 2 4 2 2" xfId="25058"/>
    <cellStyle name="_ET_STYLE_NoName_00_ 3 5 3 2 2 6" xfId="25059"/>
    <cellStyle name="常规 8 2 3 5 2" xfId="25060"/>
    <cellStyle name="常规 2 2 4 2 6 2 2" xfId="25061"/>
    <cellStyle name="_ET_STYLE_NoName_00_ 9 2 2 2 4" xfId="25062"/>
    <cellStyle name="常规 2 2 8 2 2 5 2" xfId="25063"/>
    <cellStyle name="_ET_STYLE_NoName_00_ 2 3 9 2 4 2 2" xfId="25064"/>
    <cellStyle name="_ET_STYLE_NoName_00_ 3 7 2 3 4 2 2" xfId="25065"/>
    <cellStyle name="常规 3 10 2 3 2" xfId="25066"/>
    <cellStyle name="常规 7 2 2 3 3 2 2" xfId="25067"/>
    <cellStyle name="常规 2 5 2 2 3 2 4 2" xfId="25068"/>
    <cellStyle name="_ET_STYLE_NoName_00_ 2 2 4 3 2 2 5" xfId="25069"/>
    <cellStyle name="_ET_STYLE_NoName_00_ 5 5 3 4" xfId="25070"/>
    <cellStyle name="_ET_STYLE_NoName_00_ 2 3 2 5 3 3 2" xfId="25071"/>
    <cellStyle name="_ET_STYLE_NoName_00_ 10 3 3" xfId="25072"/>
    <cellStyle name="常规 6 2 2 3 2 3 3" xfId="25073"/>
    <cellStyle name="_ET_STYLE_NoName_00_ 3 8 4 3 5" xfId="25074"/>
    <cellStyle name="常规 5 2 2 3 3 2" xfId="25075"/>
    <cellStyle name="常规 20 2 2 5 3" xfId="25076"/>
    <cellStyle name="_ET_STYLE_NoName_00_ 6 3 3" xfId="25077"/>
    <cellStyle name="常规 3 3 2 5 4 2" xfId="25078"/>
    <cellStyle name="常规 2 2 2 2 5 3" xfId="25079"/>
    <cellStyle name="常规 2 3 2 4 2 2 4 2" xfId="25080"/>
    <cellStyle name="_ET_STYLE_NoName_00_ 4 4 2 3 2 3" xfId="25081"/>
    <cellStyle name="_ET_STYLE_NoName_00_ 5 6 8 2" xfId="25082"/>
    <cellStyle name="_ET_STYLE_NoName_00_ 2 4 4 2 2 6 2" xfId="25083"/>
    <cellStyle name="常规 7 4 3 8 2" xfId="25084"/>
    <cellStyle name="常规 6 4 2 2 3 3 2 2" xfId="25085"/>
    <cellStyle name="常规 11 5 4 2" xfId="25086"/>
    <cellStyle name="常规 3 8 2 2 6" xfId="25087"/>
    <cellStyle name="常规 6 2 4 8 3" xfId="25088"/>
    <cellStyle name="_ET_STYLE_NoName_00_ 2 3 3 2 3 2 3 2" xfId="25089"/>
    <cellStyle name="_ET_STYLE_NoName_00_ 2 2 5 2 2 4" xfId="25090"/>
    <cellStyle name="常规 3 3 9 5 2" xfId="25091"/>
    <cellStyle name="常规 2 2 2 3 2 3 3 3 2" xfId="25092"/>
    <cellStyle name="_ET_STYLE_NoName_00_ 3 8 2 6 3" xfId="25093"/>
    <cellStyle name="_ET_STYLE_NoName_00_ 2 7 2 2 2 3 3 2" xfId="25094"/>
    <cellStyle name="_ET_STYLE_NoName_00_ 6 2 3 2 2 4 2" xfId="25095"/>
    <cellStyle name="_ET_STYLE_NoName_00_ 2 2 4 3 5 4 3" xfId="25096"/>
    <cellStyle name="常规 3 3 2 2 3 2 2 2" xfId="25097"/>
    <cellStyle name="常规 3 4 6 2 2 4" xfId="25098"/>
    <cellStyle name="_ET_STYLE_NoName_00_ 5 3 4 2 2 5" xfId="25099"/>
    <cellStyle name="常规 3 4 4 2 2 5 2" xfId="25100"/>
    <cellStyle name="常规 20 6 2 2 2 2 2" xfId="25101"/>
    <cellStyle name="_ET_STYLE_NoName_00_ 2 6 3 4" xfId="25102"/>
    <cellStyle name="_ET_STYLE_NoName_00_ 2 3 2 2 4 3 2" xfId="25103"/>
    <cellStyle name="_ET_STYLE_NoName_00_ 2 5 4 2 3 2 3" xfId="25104"/>
    <cellStyle name="_ET_STYLE_NoName_00_ 7 5 3 2 5" xfId="25105"/>
    <cellStyle name="常规 4 2 6 2 6" xfId="25106"/>
    <cellStyle name="常规 2 2 7 2 2 2 2 2" xfId="25107"/>
    <cellStyle name="_ET_STYLE_NoName_00_ 2 2 5 3 2 2 2 5" xfId="25108"/>
    <cellStyle name="常规 3 11 5 2" xfId="25109"/>
    <cellStyle name="常规 8 2 4 2 2 3" xfId="25110"/>
    <cellStyle name="常规 2 2 2 3 2 3 2 2 2 2 2" xfId="25111"/>
    <cellStyle name="_ET_STYLE_NoName_00_ 4 2 3 2 4 2 2 2 2" xfId="25112"/>
    <cellStyle name="_ET_STYLE_NoName_00_ 3 3 2 3 2 3 2 4" xfId="25113"/>
    <cellStyle name="常规 6 4 3 3 8" xfId="25114"/>
    <cellStyle name="常规 2 2 4 2 2 5 2 3" xfId="25115"/>
    <cellStyle name="常规 2 2 7 2 4 5" xfId="25116"/>
    <cellStyle name="_ET_STYLE_NoName_00_ 2 3 5 4 2 4 2" xfId="25117"/>
    <cellStyle name="_ET_STYLE_NoName_00_ 2 2 2 2 9 2" xfId="25118"/>
    <cellStyle name="常规 4 2 5 5" xfId="25119"/>
    <cellStyle name="_ET_STYLE_NoName_00_ 2 2 5 3 6 3 2 2" xfId="25120"/>
    <cellStyle name="常规 2 2 2 4 5 4 2 2" xfId="25121"/>
    <cellStyle name="_ET_STYLE_NoName_00_ 6 4 2 3 2 2 4" xfId="25122"/>
    <cellStyle name="_ET_STYLE_NoName_00_ 2 2 5 4 3 5 2" xfId="25123"/>
    <cellStyle name="常规 2 2 3 3 2 3 2 4 3" xfId="25124"/>
    <cellStyle name="_ET_STYLE_NoName_00_ 6 3 6 2 2 2" xfId="25125"/>
    <cellStyle name="常规 2 2 2 5 5 2" xfId="25126"/>
    <cellStyle name="_ET_STYLE_NoName_00_ 2 2 6 2 4 3 3" xfId="25127"/>
    <cellStyle name="常规 2 2 2 4 3 4 2 2" xfId="25128"/>
    <cellStyle name="_ET_STYLE_NoName_00_ 3 3 6 4 4 3" xfId="25129"/>
    <cellStyle name="_ET_STYLE_NoName_00_ 3 3 4 5 4" xfId="25130"/>
    <cellStyle name="常规 2 2 5 2 2 2 2 2 4" xfId="25131"/>
    <cellStyle name="常规 2 2 3 4 5 2 2 2" xfId="25132"/>
    <cellStyle name="常规 2 2 4 5 3 2 4 2" xfId="25133"/>
    <cellStyle name="_ET_STYLE_NoName_00_ 14 3 2" xfId="25134"/>
    <cellStyle name="_ET_STYLE_NoName_00_ 2 7 2 3 2 2 2 2" xfId="25135"/>
    <cellStyle name="_ET_STYLE_NoName_00_ 5 5 4 5 2 2" xfId="25136"/>
    <cellStyle name="_ET_STYLE_NoName_00_ 3 5 2 6 3" xfId="25137"/>
    <cellStyle name="_ET_STYLE_NoName_00_ 2 2 2 5 2 4 2" xfId="25138"/>
    <cellStyle name="_ET_STYLE_NoName_00_ 3 9 3 3 3 2" xfId="25139"/>
    <cellStyle name="常规 2 2 4 5 6 2 2" xfId="25140"/>
    <cellStyle name="_ET_STYLE_NoName_00_ 2 4 2 4 3 2 4 2" xfId="25141"/>
    <cellStyle name="_ET_STYLE_NoName_00_ 5 6 2 4 2 2" xfId="25142"/>
    <cellStyle name="常规 2 7 4 2 5 2" xfId="25143"/>
    <cellStyle name="常规 2 2 7 2 2 2 4 3" xfId="25144"/>
    <cellStyle name="_ET_STYLE_NoName_00_ 5 2 2 2 4 2 4" xfId="25145"/>
    <cellStyle name="_ET_STYLE_NoName_00_ 3 5 3 2 3 3" xfId="25146"/>
    <cellStyle name="_ET_STYLE_NoName_00_ 2 2 5 3 2 2 2 2" xfId="25147"/>
    <cellStyle name="_ET_STYLE_NoName_00_ 3 7 6 3 3" xfId="25148"/>
    <cellStyle name="常规 3 2 5 2 2 5 2" xfId="25149"/>
    <cellStyle name="_ET_STYLE_NoName_00_ 3 5 3 7" xfId="25150"/>
    <cellStyle name="_ET_STYLE_NoName_00_ 2 7 2 3 3 4" xfId="25151"/>
    <cellStyle name="_ET_STYLE_NoName_00_ 2 2 2 2 5 3 4" xfId="25152"/>
    <cellStyle name="常规 3 2 2 2 2 5 5" xfId="25153"/>
    <cellStyle name="_ET_STYLE_NoName_00_ 4 2 3 3 2 4 3" xfId="25154"/>
    <cellStyle name="_ET_STYLE_NoName_00_ 3 4 4 3 3 4" xfId="25155"/>
    <cellStyle name="常规 2 2 5 4 3 2 2 2" xfId="25156"/>
    <cellStyle name="常规 2 2 5 5 2 3 3" xfId="25157"/>
    <cellStyle name="常规 5 6 2" xfId="25158"/>
    <cellStyle name="_ET_STYLE_NoName_00_ 3 2 3 4" xfId="25159"/>
    <cellStyle name="常规 3 4 2 3 3 3 3" xfId="25160"/>
    <cellStyle name="常规 4 2 4 10 2 2" xfId="25161"/>
    <cellStyle name="_ET_STYLE_NoName_00_ 2 5 11 2" xfId="25162"/>
    <cellStyle name="常规 6 3 3 4 2" xfId="25163"/>
    <cellStyle name="_ET_STYLE_NoName_00_ 2 3 3 2 4 3 2" xfId="25164"/>
    <cellStyle name="常规 2 2 2 2 2 6 2" xfId="25165"/>
    <cellStyle name="_ET_STYLE_NoName_00_ 5 5 2 3 2 2 2" xfId="25166"/>
    <cellStyle name="常规 2 8 4 4" xfId="25167"/>
    <cellStyle name="常规 3 3 5 3 3 3 3" xfId="25168"/>
    <cellStyle name="常规 3 2 9 2 4 3" xfId="25169"/>
    <cellStyle name="_ET_STYLE_NoName_00_ 5 2 4 4 2 4" xfId="25170"/>
    <cellStyle name="常规 2 2 3 6 3 3 2" xfId="25171"/>
    <cellStyle name="常规 3 2 2 3 2 2 6" xfId="25172"/>
    <cellStyle name="_ET_STYLE_NoName_00_ 2 3 2 4 4 2" xfId="25173"/>
    <cellStyle name="常规 2 2 2 2 2 5 2 2 2" xfId="25174"/>
    <cellStyle name="常规 8 3 3 2 2 3 2" xfId="25175"/>
    <cellStyle name="_ET_STYLE_NoName_00_ 2 5 4 2 2 5" xfId="25176"/>
    <cellStyle name="_ET_STYLE_NoName_00_ 3 4 3 2 2 2 3 2" xfId="25177"/>
    <cellStyle name="常规 3 3 7 2 2 5" xfId="25178"/>
    <cellStyle name="_ET_STYLE_NoName_00_ 2 3 2 3 2 3 2 2 3 2" xfId="25179"/>
    <cellStyle name="_ET_STYLE_NoName_00_ 2 8 3 4 4 2" xfId="25180"/>
    <cellStyle name="_ET_STYLE_NoName_00_ 5 2 3 4 3 3" xfId="25181"/>
    <cellStyle name="常规 7 2 2 2 7" xfId="25182"/>
    <cellStyle name="常规 2 11 5" xfId="25183"/>
    <cellStyle name="_ET_STYLE_NoName_00_ 6 2 8" xfId="25184"/>
    <cellStyle name="_ET_STYLE_NoName_00_ 3 3 3 4 2 2 3 3" xfId="25185"/>
    <cellStyle name="_ET_STYLE_NoName_00_ 2 2 5 2 6" xfId="25186"/>
    <cellStyle name="_ET_STYLE_NoName_00_ 7 2 2 2 4 2 2" xfId="25187"/>
    <cellStyle name="_ET_STYLE_NoName_00_ 2 4 5 6 3 2" xfId="25188"/>
    <cellStyle name="常规 7 2 5 2 3 3" xfId="25189"/>
    <cellStyle name="_ET_STYLE_NoName_00_ 2 2 3 3 2 4 2" xfId="25190"/>
    <cellStyle name="常规 3 2 2 3 2 2 2 2 2" xfId="25191"/>
    <cellStyle name="_ET_STYLE_NoName_00_ 3 6 2 2 2 6 2 2" xfId="25192"/>
    <cellStyle name="_ET_STYLE_NoName_00_ 2 2 2 2 4 4 2 2 2" xfId="25193"/>
    <cellStyle name="_ET_STYLE_NoName_00_ 2 4 2 3 3 3 4" xfId="25194"/>
    <cellStyle name="_ET_STYLE_NoName_00_ 2 2 5 3 5 2 3 2" xfId="25195"/>
    <cellStyle name="常规 2 2 4 6 2 2" xfId="25196"/>
    <cellStyle name="常规 2 2 6 3 2 2 2 4" xfId="25197"/>
    <cellStyle name="常规 2 3 4 5 3 2" xfId="25198"/>
    <cellStyle name="_ET_STYLE_NoName_00_ 3 6 2 4 5 2" xfId="25199"/>
    <cellStyle name="常规 2 2 8 3 2 2" xfId="25200"/>
    <cellStyle name="常规 3 5 5 3 2 2 2" xfId="25201"/>
    <cellStyle name="_ET_STYLE_NoName_00_ 3 5 5 4" xfId="25202"/>
    <cellStyle name="_ET_STYLE_NoName_00_ 2 3 2 3 3 5 2" xfId="25203"/>
    <cellStyle name="_ET_STYLE_NoName_00_ 3 3 2 3 2 2 2 2 3 2 2" xfId="25204"/>
    <cellStyle name="常规 2 3 2 3 2 2 3 2" xfId="25205"/>
    <cellStyle name="常规 3 6 2 2 3 3 4" xfId="25206"/>
    <cellStyle name="常规 2 2 6 3 4 4 2 2" xfId="25207"/>
    <cellStyle name="常规 2 2 2 2 2 2 2" xfId="25208"/>
    <cellStyle name="常规 2 2 5 2 5 2 4" xfId="25209"/>
    <cellStyle name="_ET_STYLE_NoName_00_ 2 3 3 2 4 2" xfId="25210"/>
    <cellStyle name="常规 5 2 6 2 4 2 2" xfId="25211"/>
    <cellStyle name="_ET_STYLE_NoName_00_ 3 7 2 3 2 2" xfId="25212"/>
    <cellStyle name="_ET_STYLE_NoName_00_ 7 6 2 4 3" xfId="25213"/>
    <cellStyle name="_ET_STYLE_NoName_00_ 2 2 3 2 2 2 2 2 4 2 2" xfId="25214"/>
    <cellStyle name="常规 6 2 2 2 2 5" xfId="25215"/>
    <cellStyle name="_ET_STYLE_NoName_00_ 7 2 3 7 2" xfId="25216"/>
    <cellStyle name="_ET_STYLE_NoName_00_ 2 2 3 2 2 3 5 3" xfId="25217"/>
    <cellStyle name="常规 2 2 3 4 2 4 4 2 2" xfId="25218"/>
    <cellStyle name="常规 7 4 8" xfId="25219"/>
    <cellStyle name="_ET_STYLE_NoName_00_ 3 7 3 8 2" xfId="25220"/>
    <cellStyle name="_ET_STYLE_NoName_00_ 6 4 2 3 3 3 2 2" xfId="25221"/>
    <cellStyle name="常规 3 3 9 2 2 3" xfId="25222"/>
    <cellStyle name="_ET_STYLE_NoName_00_ 5 2 7 2 2 4" xfId="25223"/>
    <cellStyle name="常规 2 2 2 2 2 2 8" xfId="25224"/>
    <cellStyle name="_ET_STYLE_NoName_00_ 3 3 2 3 2 2 3 3 2" xfId="25225"/>
    <cellStyle name="_ET_STYLE_NoName_00_ 4 4 4 3 3" xfId="25226"/>
    <cellStyle name="常规 3 3 8 4" xfId="25227"/>
    <cellStyle name="常规 2 5 3 3 3 5" xfId="25228"/>
    <cellStyle name="常规 2 2 2 2 5 2 3 2" xfId="25229"/>
    <cellStyle name="_ET_STYLE_NoName_00_ 3 8 5 5" xfId="25230"/>
    <cellStyle name="_ET_STYLE_NoName_00_ 2 6 5 3 3 3 2" xfId="25231"/>
    <cellStyle name="_ET_STYLE_NoName_00_ 7 10 2 3" xfId="25232"/>
    <cellStyle name="常规 3 2 6 5 2 3" xfId="25233"/>
    <cellStyle name="_ET_STYLE_NoName_00_ 2 2 2 8 4 2" xfId="25234"/>
    <cellStyle name="_ET_STYLE_NoName_00_ 2 4 2 3 4 2 4" xfId="25235"/>
    <cellStyle name="_ET_STYLE_NoName_00_ 2 2 5 2 2 2 6 3" xfId="25236"/>
    <cellStyle name="常规 7 2 2 2 3 2 2" xfId="25237"/>
    <cellStyle name="_ET_STYLE_NoName_00_ 3 3 9 5 3" xfId="25238"/>
    <cellStyle name="_ET_STYLE_NoName_00_ 3 5 4 5 4 2 2" xfId="25239"/>
    <cellStyle name="常规 2 3 5 2 2 4" xfId="25240"/>
    <cellStyle name="常规 2 2 4 2 2 2 2 4 2" xfId="25241"/>
    <cellStyle name="_ET_STYLE_NoName_00_ 2 3 2 3 2 2 5 3" xfId="25242"/>
    <cellStyle name="_ET_STYLE_NoName_00_ 2 4 2 5 6" xfId="25243"/>
    <cellStyle name="_ET_STYLE_NoName_00_ 2 2 8 4 3 4" xfId="25244"/>
    <cellStyle name="常规 3 6 2 2 3 2 2 2 2 2" xfId="25245"/>
    <cellStyle name="常规 7 4 8 2" xfId="25246"/>
    <cellStyle name="_ET_STYLE_NoName_00_ 3 3 5 2 2 2 3 2" xfId="25247"/>
    <cellStyle name="常规 7 2 2 4 3 2" xfId="25248"/>
    <cellStyle name="常规 8 4 3 9" xfId="25249"/>
    <cellStyle name="常规 2 2 2 4 2 4 3 2 2" xfId="25250"/>
    <cellStyle name="_ET_STYLE_NoName_00_ 2 6 5 5 2" xfId="25251"/>
    <cellStyle name="_ET_STYLE_NoName_00_ 2 2 9 4 2 4" xfId="25252"/>
    <cellStyle name="常规 2 3 7 2 2 4 2" xfId="25253"/>
    <cellStyle name="_ET_STYLE_NoName_00_ 2 5 2 4 6" xfId="25254"/>
    <cellStyle name="常规 3 4 3 3 3 4 2" xfId="25255"/>
    <cellStyle name="_ET_STYLE_NoName_00_ 2 2 10 3 3" xfId="25256"/>
    <cellStyle name="_ET_STYLE_NoName_00_ 3 7 3 2 3 3 2 2" xfId="25257"/>
    <cellStyle name="常规 2 2 3 3 2 3 2 2 2 3" xfId="25258"/>
    <cellStyle name="_ET_STYLE_NoName_00_ 9 2 3 5 2 2" xfId="25259"/>
    <cellStyle name="_ET_STYLE_NoName_00_ 2 2 3 2 7 2 4" xfId="25260"/>
    <cellStyle name="_ET_STYLE_NoName_00_ 2 2 7 3 2 4" xfId="25261"/>
    <cellStyle name="常规 2 2 6 6 2 3 2 2" xfId="25262"/>
    <cellStyle name="_ET_STYLE_NoName_00_ 2 2 3 6 2 5" xfId="25263"/>
    <cellStyle name="常规 3 2 2 2 4 2 2 3" xfId="25264"/>
    <cellStyle name="_ET_STYLE_NoName_00_ 2 2 3 2 3 4 2 4" xfId="25265"/>
    <cellStyle name="常规 4 2 2 4 2 2 4" xfId="25266"/>
    <cellStyle name="常规 3 4 3 4 4 2" xfId="25267"/>
    <cellStyle name="_ET_STYLE_NoName_00_ 3 5 4 3 3 3 2" xfId="25268"/>
    <cellStyle name="_ET_STYLE_NoName_00_ 8 3 5 4" xfId="25269"/>
    <cellStyle name="_ET_STYLE_NoName_00_ 3 5 2 4 3 3 2 2" xfId="25270"/>
    <cellStyle name="_ET_STYLE_NoName_00_ 3 7 2 6 4" xfId="25271"/>
    <cellStyle name="常规 3 2 5 2 2 2 2 2 2 2" xfId="25272"/>
    <cellStyle name="常规 3 2 6 3 2 2 3 2 2" xfId="25273"/>
    <cellStyle name="常规 2 3 2 3 4 2 4 3" xfId="25274"/>
    <cellStyle name="_ET_STYLE_NoName_00_ 2 4 4 3 2 2 3 2 2" xfId="25275"/>
    <cellStyle name="常规 2 2 5 2 2 2 5" xfId="25276"/>
    <cellStyle name="_ET_STYLE_NoName_00_ 2 6 5 5 2 2" xfId="25277"/>
    <cellStyle name="_ET_STYLE_NoName_00_ 2 2 2 2 2 2 3 2 4 3" xfId="25278"/>
    <cellStyle name="_ET_STYLE_NoName_00_ 3 2 4 2 5 3 2" xfId="25279"/>
    <cellStyle name="常规 4 2 4 2 2 5 3" xfId="25280"/>
    <cellStyle name="_ET_STYLE_NoName_00_ 3 3 2 2 2 4 4 2" xfId="25281"/>
    <cellStyle name="常规 2 2 2 3 2 3 2 2 2 3" xfId="25282"/>
    <cellStyle name="_ET_STYLE_NoName_00_ 2 2 7 2 4 2 2 3" xfId="25283"/>
    <cellStyle name="常规 8 3 8 2" xfId="25284"/>
    <cellStyle name="常规 2 3 3 4 2 2 4 2" xfId="25285"/>
    <cellStyle name="_ET_STYLE_NoName_00_ 3 2 2 2 2 2 2 5" xfId="25286"/>
    <cellStyle name="_ET_STYLE_NoName_00_ 9 4 2 4 2 2" xfId="25287"/>
    <cellStyle name="常规 2 2 7 3 2 5 2" xfId="25288"/>
    <cellStyle name="_ET_STYLE_NoName_00_ 2 6 5 2" xfId="25289"/>
    <cellStyle name="常规 2 2 2 2 2 3 2 4 3" xfId="25290"/>
    <cellStyle name="_ET_STYLE_NoName_00_ 2 2 3 9 4 2" xfId="25291"/>
    <cellStyle name="_ET_STYLE_NoName_00_ 2 2 7 2 4 3 3" xfId="25292"/>
    <cellStyle name="常规 2 2 3 3 2 3 3 3 2 2" xfId="25293"/>
    <cellStyle name="_ET_STYLE_NoName_00_ 2 3 8 2 5" xfId="25294"/>
    <cellStyle name="_ET_STYLE_NoName_00_ 2 6 2 2 3 2 4 2" xfId="25295"/>
    <cellStyle name="_ET_STYLE_NoName_00_ 4 10 4" xfId="25296"/>
    <cellStyle name="常规 3 4 3 2 4 2" xfId="25297"/>
    <cellStyle name="_ET_STYLE_NoName_00_ 3 5 2 4 3 3 2" xfId="25298"/>
    <cellStyle name="常规 2 2 6 5 2 4 2 2" xfId="25299"/>
    <cellStyle name="_ET_STYLE_NoName_00_ 3 2 2 4 2 3 3 2" xfId="25300"/>
    <cellStyle name="常规 2 2 3 5 3 3 2 3" xfId="25301"/>
    <cellStyle name="_ET_STYLE_NoName_00_ 2 6 4 2 2 6 2 2" xfId="25302"/>
    <cellStyle name="_ET_STYLE_NoName_00_ 2 2 7 3 2 2 2 3" xfId="25303"/>
    <cellStyle name="_ET_STYLE_NoName_00_ 2 2 3 9 2 2 3 2 2" xfId="25304"/>
    <cellStyle name="_ET_STYLE_NoName_00_ 2 6 2 2 3 3 3 2" xfId="25305"/>
    <cellStyle name="常规 11 3 2 2 3" xfId="25306"/>
    <cellStyle name="_ET_STYLE_NoName_00_ 2 4 5 2 2 2 2 3 2 2" xfId="25307"/>
    <cellStyle name="常规 3 8 4 2 3" xfId="25308"/>
    <cellStyle name="常规 3 2 3 4" xfId="25309"/>
    <cellStyle name="_ET_STYLE_NoName_00_ 2 4 4 5 4 3" xfId="25310"/>
    <cellStyle name="常规 2 2 2 2 2 3 2 6" xfId="25311"/>
    <cellStyle name="常规 20 2 2 7 2 3" xfId="25312"/>
    <cellStyle name="_ET_STYLE_NoName_00_ 5 2 6 7" xfId="25313"/>
    <cellStyle name="常规 8 4 2 5 3 2" xfId="25314"/>
    <cellStyle name="常规 3 2 2 2 2 3 2 4 2 2" xfId="25315"/>
    <cellStyle name="_ET_STYLE_NoName_00_ 3 3 2 4 3 3 3 3" xfId="25316"/>
    <cellStyle name="_ET_STYLE_NoName_00_ 2 2 2 2 2 4 2 5" xfId="25317"/>
    <cellStyle name="常规 2 3 2 6 2 2 3 2" xfId="25318"/>
    <cellStyle name="_ET_STYLE_NoName_00_ 2 3 2 2 2 8" xfId="25319"/>
    <cellStyle name="常规 2 5 3 5 5" xfId="25320"/>
    <cellStyle name="_ET_STYLE_NoName_00_ 3 2 2 4 7 2" xfId="25321"/>
    <cellStyle name="_ET_STYLE_NoName_00_ 2 2 2 2 3 4 3 2 2" xfId="25322"/>
    <cellStyle name="_ET_STYLE_NoName_00_ 6 2 4 5" xfId="25323"/>
    <cellStyle name="_ET_STYLE_NoName_00_ 5 3 2 8 2" xfId="25324"/>
    <cellStyle name="常规 4 5 4 2" xfId="25325"/>
    <cellStyle name="_ET_STYLE_NoName_00_ 2 8 3 3 2 3" xfId="25326"/>
    <cellStyle name="常规 2 3 2 6 6" xfId="25327"/>
    <cellStyle name="常规 6 3 3 8 4" xfId="25328"/>
    <cellStyle name="常规 2 3 5 3 2 2 2 2 2" xfId="25329"/>
    <cellStyle name="常规 3 2 5 3 2 2 3 3" xfId="25330"/>
    <cellStyle name="_ET_STYLE_NoName_00_ 2 2 5 3 4 2 3 2" xfId="25331"/>
    <cellStyle name="常规 2 2 3 6 2 2" xfId="25332"/>
    <cellStyle name="常规 2 2 3 4 2 3 5 2" xfId="25333"/>
    <cellStyle name="_ET_STYLE_NoName_00_ 2 2 6 3 2 5 2" xfId="25334"/>
    <cellStyle name="_ET_STYLE_NoName_00_ 3 2 4 3 4" xfId="25335"/>
    <cellStyle name="_ET_STYLE_NoName_00_ 4 2 2 6 4 2" xfId="25336"/>
    <cellStyle name="常规 2 2 10 4 2 2" xfId="25337"/>
    <cellStyle name="常规 2 2 4 2 2 3 3 3 3" xfId="25338"/>
    <cellStyle name="常规 2 7 2 2 4 2" xfId="25339"/>
    <cellStyle name="常规 6 2 2 8 3 2 2" xfId="25340"/>
    <cellStyle name="常规 2 2 4 7 2 2 5" xfId="25341"/>
    <cellStyle name="常规 3 4 3 2 3 3 4 2" xfId="25342"/>
    <cellStyle name="_ET_STYLE_NoName_00_ 2 2 8 2 2 6 3" xfId="25343"/>
    <cellStyle name="常规 3 2 5 2 3 2 3 3" xfId="25344"/>
    <cellStyle name="常规 19" xfId="25345"/>
    <cellStyle name="常规 24" xfId="25346"/>
    <cellStyle name="_ET_STYLE_NoName_00_ 2 2 11 2 2 2" xfId="25347"/>
    <cellStyle name="_ET_STYLE_NoName_00_ 2 2 3 4 2 2 3 2 2" xfId="25348"/>
    <cellStyle name="_ET_STYLE_NoName_00_ 3 2 4 2 4 2 2 2" xfId="25349"/>
    <cellStyle name="常规 3 3 2 4 6 2" xfId="25350"/>
    <cellStyle name="常规 2 2 2 2 2 2 5" xfId="25351"/>
    <cellStyle name="_ET_STYLE_NoName_00_ 9 5 2 3 3" xfId="25352"/>
    <cellStyle name="常规 6 2 5 3 4" xfId="25353"/>
    <cellStyle name="常规 2 2 6 2 2 2 2 2 3 2" xfId="25354"/>
    <cellStyle name="_ET_STYLE_NoName_00_ 3 7 3 3 5" xfId="25355"/>
    <cellStyle name="常规 9 2 2 3 6" xfId="25356"/>
    <cellStyle name="_ET_STYLE_NoName_00_ 2 6 3 6 3" xfId="25357"/>
    <cellStyle name="_ET_STYLE_NoName_00_ 2 2 2 2 2 2 3 2 2" xfId="25358"/>
    <cellStyle name="_ET_STYLE_NoName_00_ 2 2 2 2 3 3 5 3" xfId="25359"/>
    <cellStyle name="_ET_STYLE_NoName_00_ 3 2 12 2" xfId="25360"/>
    <cellStyle name="_ET_STYLE_NoName_00_ 2 3 2 2 2 2 2 2 4" xfId="25361"/>
    <cellStyle name="常规 6 3 3 2 2 7 2 2" xfId="25362"/>
    <cellStyle name="常规 2 2 5 2 4 4 3" xfId="25363"/>
    <cellStyle name="_ET_STYLE_NoName_00_ 5 2 2 7" xfId="25364"/>
    <cellStyle name="常规 8 5 5" xfId="25365"/>
    <cellStyle name="常规 2 2 2 5 2 2 4 3" xfId="25366"/>
    <cellStyle name="_ET_STYLE_NoName_00_ 2 2 2 4 3 4 2" xfId="25367"/>
    <cellStyle name="常规 6 2 3 11" xfId="25368"/>
    <cellStyle name="_ET_STYLE_NoName_00_ 3 3 3 3 5 2" xfId="25369"/>
    <cellStyle name="_ET_STYLE_NoName_00_ 2 3 2 2 2 3 2 4" xfId="25370"/>
    <cellStyle name="_ET_STYLE_NoName_00_ 2 2 5 4 3 2 2 3 2 2" xfId="25371"/>
    <cellStyle name="_ET_STYLE_NoName_00_ 2 2 6 2 2 2 3 3 2" xfId="25372"/>
    <cellStyle name="常规 7 5 3 5 2" xfId="25373"/>
    <cellStyle name="_ET_STYLE_NoName_00_ 2 8 2 2 2 5" xfId="25374"/>
    <cellStyle name="常规 3 2 2 5 3 3 2" xfId="25375"/>
    <cellStyle name="_ET_STYLE_NoName_00_ 5 4 4 2 5 2" xfId="25376"/>
    <cellStyle name="常规 2 3 4 3 2 3 2" xfId="25377"/>
    <cellStyle name="常规 2 3 3 2 5 5" xfId="25378"/>
    <cellStyle name="常规 2 2 4 4 2 5 3 2" xfId="25379"/>
    <cellStyle name="_ET_STYLE_NoName_00_ 3 4 5 3 5 3" xfId="25380"/>
    <cellStyle name="常规 2 2 2 5 2 3 3 2" xfId="25381"/>
    <cellStyle name="_ET_STYLE_NoName_00_ 2 2 2 2 2 2 2 7" xfId="25382"/>
    <cellStyle name="常规 2 2 2 3 4 2 2 2" xfId="25383"/>
    <cellStyle name="_ET_STYLE_NoName_00_ 3 2 7 2 4 3" xfId="25384"/>
    <cellStyle name="常规 3 6 2 3 2 3 2 2" xfId="25385"/>
    <cellStyle name="_ET_STYLE_NoName_00_ 3 5 2 5 3" xfId="25386"/>
    <cellStyle name="常规 20 2 5 2 3 2 2" xfId="25387"/>
    <cellStyle name="_ET_STYLE_NoName_00_ 3 4 3 2 5 3 2 2" xfId="25388"/>
    <cellStyle name="_ET_STYLE_NoName_00_ 3 3 9 2 5" xfId="25389"/>
    <cellStyle name="_ET_STYLE_NoName_00_ 3 2 5 2 2 2 4 3" xfId="25390"/>
    <cellStyle name="常规 12 3 2 3 3" xfId="25391"/>
    <cellStyle name="_ET_STYLE_NoName_00_ 3 3 7 2 3" xfId="25392"/>
    <cellStyle name="_ET_STYLE_NoName_00_ 2 2 5 2 4 6" xfId="25393"/>
    <cellStyle name="常规 3 2 3 4 2 2 3 2" xfId="25394"/>
    <cellStyle name="常规 3 2 2 2 4 2" xfId="25395"/>
    <cellStyle name="常规 2 2 3 4 2 8 3" xfId="25396"/>
    <cellStyle name="_ET_STYLE_NoName_00_ 2 8 2 2 4 2 3 3" xfId="25397"/>
    <cellStyle name="_ET_STYLE_NoName_00_ 3 3 4 3 2 2 2 2" xfId="25398"/>
    <cellStyle name="常规 6 3 2 4 2 2" xfId="25399"/>
    <cellStyle name="常规 12 2 3 4" xfId="25400"/>
    <cellStyle name="_ET_STYLE_NoName_00_ 4 4 4 2" xfId="25401"/>
    <cellStyle name="常规 9 2 2 4 3 2" xfId="25402"/>
    <cellStyle name="_ET_STYLE_NoName_00_ 5 2 6 2 3" xfId="25403"/>
    <cellStyle name="常规 7 5 7" xfId="25404"/>
    <cellStyle name="常规 2 2 2 6 3 4" xfId="25405"/>
    <cellStyle name="_ET_STYLE_NoName_00_ 3 6 2 3 3 2 2" xfId="25406"/>
    <cellStyle name="常规 20 3 6 2 2" xfId="25407"/>
    <cellStyle name="_ET_STYLE_NoName_00_ 2 2 2 5 3 3 3" xfId="25408"/>
    <cellStyle name="_ET_STYLE_NoName_00_ 2 2 14 4" xfId="25409"/>
    <cellStyle name="_ET_STYLE_NoName_00_ 4 7 2 3 5" xfId="25410"/>
    <cellStyle name="_ET_STYLE_NoName_00_ 3 2 2 2 2 7 3" xfId="25411"/>
    <cellStyle name="常规 5 2 2 2 2 4 2" xfId="25412"/>
    <cellStyle name="_ET_STYLE_NoName_00_ 4 2 3 3 3 2 2" xfId="25413"/>
    <cellStyle name="_ET_STYLE_NoName_00_ 7 3 2 2 2 2 3" xfId="25414"/>
    <cellStyle name="_ET_STYLE_NoName_00_ 2 3" xfId="25415"/>
    <cellStyle name="常规 3 2 2 4 3 2 2 2 2 2" xfId="25416"/>
    <cellStyle name="_ET_STYLE_NoName_00_ 2 2 8 4 2 2 3 2 2" xfId="25417"/>
    <cellStyle name="常规 3 2 2 6 2" xfId="25418"/>
    <cellStyle name="_ET_STYLE_NoName_00_ 2 5 2 2 3 2 4 2" xfId="25419"/>
    <cellStyle name="_ET_STYLE_NoName_00_ 2 4 5 2 2 6" xfId="25420"/>
    <cellStyle name="常规 3 4 2 4 2 2 3" xfId="25421"/>
    <cellStyle name="_ET_STYLE_NoName_00_ 2 2 7 2 4 3" xfId="25422"/>
    <cellStyle name="常规 3 4 4 2 3 5" xfId="25423"/>
    <cellStyle name="_ET_STYLE_NoName_00_ 9 3 4 5" xfId="25424"/>
    <cellStyle name="常规 20 6 2 2 3 2" xfId="25425"/>
    <cellStyle name="_ET_STYLE_NoName_00_ 2 4 2 3 5 4 2" xfId="25426"/>
    <cellStyle name="常规 20 4 2 5" xfId="25427"/>
    <cellStyle name="_ET_STYLE_NoName_00_ 2 2 3 4 2 2 2 4 2 2" xfId="25428"/>
    <cellStyle name="常规 2 5 3 4 3" xfId="25429"/>
    <cellStyle name="_ET_STYLE_NoName_00_ 2 2 4 4 2 4 4 2 2" xfId="25430"/>
    <cellStyle name="_ET_STYLE_NoName_00_ 3 4 3 3 2 2 2" xfId="25431"/>
    <cellStyle name="_ET_STYLE_NoName_00_ 2 5 2 3 5 3" xfId="25432"/>
    <cellStyle name="_ET_STYLE_NoName_00_ 3 3 4 2 3 3 3" xfId="25433"/>
    <cellStyle name="常规 3 3 4 2 2 4" xfId="25434"/>
    <cellStyle name="_ET_STYLE_NoName_00_ 4 2 6 4 3" xfId="25435"/>
    <cellStyle name="_ET_STYLE_NoName_00_ 2 2 2 5 5 2 4" xfId="25436"/>
    <cellStyle name="常规 2 3 4 2 2 2 5" xfId="25437"/>
    <cellStyle name="常规 6 4 3 3" xfId="25438"/>
    <cellStyle name="常规 3 4 2 2 2 7 2 2" xfId="25439"/>
    <cellStyle name="_ET_STYLE_NoName_00_ 3 4 2 3 2 2 3 2 2" xfId="25440"/>
    <cellStyle name="_ET_STYLE_NoName_00_ 2 2 9 2 5" xfId="25441"/>
    <cellStyle name="常规 3 6 4 4" xfId="25442"/>
    <cellStyle name="_ET_STYLE_NoName_00_ 5 5 3 7 3" xfId="25443"/>
    <cellStyle name="常规 2 2 6 7 4" xfId="25444"/>
    <cellStyle name="_ET_STYLE_NoName_00_ 3 6 5 2 2 3 2 2" xfId="25445"/>
    <cellStyle name="_ET_STYLE_NoName_00_ 2 4 8 2 2 3 2" xfId="25446"/>
    <cellStyle name="常规 7 3 3 8 2 2" xfId="25447"/>
    <cellStyle name="_ET_STYLE_NoName_00_ 3 5 10 3 3" xfId="25448"/>
    <cellStyle name="_ET_STYLE_NoName_00_ 2 2 4 2 2 2 2 2 2" xfId="25449"/>
    <cellStyle name="常规 2 2 3 2 2 4 2 5" xfId="25450"/>
    <cellStyle name="常规 2 2 3 3 2" xfId="25451"/>
    <cellStyle name="常规 2 2 2 4 4 3 3 2" xfId="25452"/>
    <cellStyle name="_ET_STYLE_NoName_00_ 2 5 7 6" xfId="25453"/>
    <cellStyle name="常规 8 3 4 3 3" xfId="25454"/>
    <cellStyle name="_ET_STYLE_NoName_00_ 10 3 2 2 3" xfId="25455"/>
    <cellStyle name="_ET_STYLE_NoName_00_ 4 2 6 2 3 2" xfId="25456"/>
    <cellStyle name="_ET_STYLE_NoName_00_ 2 2 2 2 3 5 4 3" xfId="25457"/>
    <cellStyle name="常规 9 2 2 2 2 3" xfId="25458"/>
    <cellStyle name="_ET_STYLE_NoName_00_ 5 2 4 3 3 3 3" xfId="25459"/>
    <cellStyle name="_ET_STYLE_NoName_00_ 4 2 3 3" xfId="25460"/>
    <cellStyle name="常规 2 2 2 2 2 3 2 3 2 2" xfId="25461"/>
    <cellStyle name="_ET_STYLE_NoName_00_ 3 3 5 2 2 5" xfId="25462"/>
    <cellStyle name="常规 3 3 3 2 8 2" xfId="25463"/>
    <cellStyle name="常规 7 4 11 2 2" xfId="25464"/>
    <cellStyle name="_ET_STYLE_NoName_00_ 3 2 2 3 6" xfId="25465"/>
    <cellStyle name="常规 3 3 3 2 5" xfId="25466"/>
    <cellStyle name="_ET_STYLE_NoName_00_ 2 2 9 3 3" xfId="25467"/>
    <cellStyle name="_ET_STYLE_NoName_00_ 2 2 2 4 2 5 3 2" xfId="25468"/>
    <cellStyle name="常规 3 3 3 4 2 2 4 2" xfId="25469"/>
    <cellStyle name="_ET_STYLE_NoName_00_ 4 2 2 2 2 2 2 5" xfId="25470"/>
    <cellStyle name="常规 2 2 5 2 2 5 3 2 2" xfId="25471"/>
    <cellStyle name="_ET_STYLE_NoName_00_ 2 6 2 2 2 2 2 3 2 2" xfId="25472"/>
    <cellStyle name="_ET_STYLE_NoName_00_ 3 6 5 5 2" xfId="25473"/>
    <cellStyle name="常规 2 2 4 6" xfId="25474"/>
    <cellStyle name="_ET_STYLE_NoName_00_ 4 7 4 2 4 2" xfId="25475"/>
    <cellStyle name="常规 7 3 2 3 2 2 3 3" xfId="25476"/>
    <cellStyle name="_ET_STYLE_NoName_00_ 6 5 2 2 4 2" xfId="25477"/>
    <cellStyle name="常规 5 2 4 3 2 2" xfId="25478"/>
    <cellStyle name="常规 4 2 2 2 3 3 3 2 2" xfId="25479"/>
    <cellStyle name="常规 2 2 4 10 4" xfId="25480"/>
    <cellStyle name="_ET_STYLE_NoName_00_ 2 2 3 2 3 2 3 3 3 3" xfId="25481"/>
    <cellStyle name="_ET_STYLE_NoName_00_ 3 3 3 2 2 3 3 3" xfId="25482"/>
    <cellStyle name="常规 2 2 3 6 3 3" xfId="25483"/>
    <cellStyle name="_ET_STYLE_NoName_00_ 2 2 5 3 4 2 4 3" xfId="25484"/>
    <cellStyle name="_ET_STYLE_NoName_00_ 4 5 5 3 3" xfId="25485"/>
    <cellStyle name="常规 2 5 4 3 2 2 2 3" xfId="25486"/>
    <cellStyle name="_ET_STYLE_NoName_00_ 3 4 8 5 2 2" xfId="25487"/>
    <cellStyle name="_ET_STYLE_NoName_00_ 3 3 3 2 8" xfId="25488"/>
    <cellStyle name="_ET_STYLE_NoName_00_ 2 2 3 2 3 2 2 2 2 3 3" xfId="25489"/>
    <cellStyle name="常规 3 2 5 3 3 3 2" xfId="25490"/>
    <cellStyle name="常规 3 3 5 3 6 2" xfId="25491"/>
    <cellStyle name="_ET_STYLE_NoName_00_ 2 5 4 5" xfId="25492"/>
    <cellStyle name="常规 2 3 2 6 5 2 2" xfId="25493"/>
    <cellStyle name="_ET_STYLE_NoName_00_ 2 2 5 3 3 6 2 2" xfId="25494"/>
    <cellStyle name="常规 3 9 3 3 3" xfId="25495"/>
    <cellStyle name="_ET_STYLE_NoName_00_ 2 5 2 2 3 5 3" xfId="25496"/>
    <cellStyle name="常规 2 2 6 5 6" xfId="25497"/>
    <cellStyle name="常规 2 3 2 3 4 3 3 3" xfId="25498"/>
    <cellStyle name="常规 8 3 2 9 4" xfId="25499"/>
    <cellStyle name="_ET_STYLE_NoName_00_ 2 5 2 4 2 4 3" xfId="25500"/>
    <cellStyle name="_ET_STYLE_NoName_00_ 2 2 3 5 6 2 2" xfId="25501"/>
    <cellStyle name="_ET_STYLE_NoName_00_ 3 8 2 3 3 2 3" xfId="25502"/>
    <cellStyle name="常规 2 3 2 5 7 2" xfId="25503"/>
    <cellStyle name="_ET_STYLE_NoName_00_ 2 2 12 2 2 3 2" xfId="25504"/>
    <cellStyle name="常规 2 3 2 2 5 2 2 2" xfId="25505"/>
    <cellStyle name="常规 3 2 4 4 7" xfId="25506"/>
    <cellStyle name="_ET_STYLE_NoName_00_ 2 6 5 6" xfId="25507"/>
    <cellStyle name="_ET_STYLE_NoName_00_ 2 3 13" xfId="25508"/>
    <cellStyle name="_ET_STYLE_NoName_00_ 2 2 2 3 2 2 2 2 4" xfId="25509"/>
    <cellStyle name="常规 3 2 2 4 4 4 2 2" xfId="25510"/>
    <cellStyle name="常规 3 8 3" xfId="25511"/>
    <cellStyle name="_ET_STYLE_NoName_00_ 2 2 4 4 2 3 2 5" xfId="25512"/>
    <cellStyle name="_ET_STYLE_NoName_00_ 3 7 2 2 2 3 5" xfId="25513"/>
    <cellStyle name="_ET_STYLE_NoName_00_ 2 5 5 3 2 2 3 2" xfId="25514"/>
    <cellStyle name="_ET_STYLE_NoName_00_ 3 3 4 2 4 4 3" xfId="25515"/>
    <cellStyle name="_ET_STYLE_NoName_00_ 3 5 4 3 5 2" xfId="25516"/>
    <cellStyle name="_ET_STYLE_NoName_00_ 3 8 3 7" xfId="25517"/>
    <cellStyle name="_ET_STYLE_NoName_00_ 3 3 2 4 7 2" xfId="25518"/>
    <cellStyle name="_ET_STYLE_NoName_00_ 2 4 6 4 4 2 2" xfId="25519"/>
    <cellStyle name="_ET_STYLE_NoName_00_ 2 4 3 2 3 5 3" xfId="25520"/>
    <cellStyle name="_ET_STYLE_NoName_00_ 6 4 3 2 2 3 2" xfId="25521"/>
    <cellStyle name="常规 8 3 4 2 6" xfId="25522"/>
    <cellStyle name="_ET_STYLE_NoName_00_ 2 3 6 3 2 3 2" xfId="25523"/>
    <cellStyle name="_ET_STYLE_NoName_00_ 3 7 2 6 3 2 2" xfId="25524"/>
    <cellStyle name="_ET_STYLE_NoName_00_ 2 2 5 2 2 2 5 3" xfId="25525"/>
    <cellStyle name="常规 2 2 11 2 2 5" xfId="25526"/>
    <cellStyle name="常规 2 2 3 2 3 2 2 4" xfId="25527"/>
    <cellStyle name="_ET_STYLE_NoName_00_ 7 2 7 3" xfId="25528"/>
    <cellStyle name="常规 6 4 3 3 4 2" xfId="25529"/>
    <cellStyle name="_ET_STYLE_NoName_00_ 2 2 4 2 2 2 3 4" xfId="25530"/>
    <cellStyle name="_ET_STYLE_NoName_00_ 3 3 2 2 2 4 3" xfId="25531"/>
    <cellStyle name="_ET_STYLE_NoName_00_ 2 2 4 8 3 3" xfId="25532"/>
    <cellStyle name="_ET_STYLE_NoName_00_ 2 2 7 3 3 2 4" xfId="25533"/>
    <cellStyle name="_ET_STYLE_NoName_00_ 3 5 2 2 2 2 2 2" xfId="25534"/>
    <cellStyle name="_ET_STYLE_NoName_00_ 2 5 4 3 2 4 3" xfId="25535"/>
    <cellStyle name="常规 7 4 2 2 2 5 3" xfId="25536"/>
    <cellStyle name="_ET_STYLE_NoName_00_ 3 2 11 3" xfId="25537"/>
    <cellStyle name="_ET_STYLE_NoName_00_ 3 2 2 7 2 4 2" xfId="25538"/>
    <cellStyle name="常规 2 2 3 3 3 7 2 2" xfId="25539"/>
    <cellStyle name="常规 4 2 2 2 5 2 2" xfId="25540"/>
    <cellStyle name="_ET_STYLE_NoName_00_ 2 2 2 2 5 5 3" xfId="25541"/>
    <cellStyle name="常规 2 2 2 4 2 2 2 2 3 3" xfId="25542"/>
    <cellStyle name="_ET_STYLE_NoName_00_ 3 9 2 2 3 2 2" xfId="25543"/>
    <cellStyle name="常规 2 2 6 2 2 3 4 3" xfId="25544"/>
    <cellStyle name="常规 3 7 2 3 2 2 2" xfId="25545"/>
    <cellStyle name="_ET_STYLE_NoName_00_ 3 7 7 2 2 2" xfId="25546"/>
    <cellStyle name="常规 2 2 2 3 2 2 5 2" xfId="25547"/>
    <cellStyle name="_ET_STYLE_NoName_00_ 3 2 5 2 7 3" xfId="25548"/>
    <cellStyle name="常规 6 6" xfId="25549"/>
    <cellStyle name="常规 2 2 9 4 2 2" xfId="25550"/>
    <cellStyle name="常规 2 5 3 4 2 2 3 2" xfId="25551"/>
    <cellStyle name="_ET_STYLE_NoName_00_ 5 4 3 5 3" xfId="25552"/>
    <cellStyle name="_ET_STYLE_NoName_00_ 5 2 5 3 2" xfId="25553"/>
    <cellStyle name="_ET_STYLE_NoName_00_ 4 2 3 3 3 4 2" xfId="25554"/>
    <cellStyle name="_ET_STYLE_NoName_00_ 3 4 4 4 3 3" xfId="25555"/>
    <cellStyle name="_ET_STYLE_NoName_00_ 2 2 2 4 3 2 5" xfId="25556"/>
    <cellStyle name="常规 2 2 3 3 3 2 2 3 3" xfId="25557"/>
    <cellStyle name="常规 2 7 3 2 3 2 2" xfId="25558"/>
    <cellStyle name="_ET_STYLE_NoName_00_ 5 2 2 2 3 6" xfId="25559"/>
    <cellStyle name="_ET_STYLE_NoName_00_ 5 2 2 4 4 2" xfId="25560"/>
    <cellStyle name="常规 2 7 2 3 2 2 3 2" xfId="25561"/>
    <cellStyle name="_ET_STYLE_NoName_00_ 3 7 2 2 9" xfId="25562"/>
    <cellStyle name="常规 2 2 4 2 3 2 2 5" xfId="25563"/>
    <cellStyle name="_ET_STYLE_NoName_00_ 12 3" xfId="25564"/>
    <cellStyle name="常规 4 2 2 4 2" xfId="25565"/>
    <cellStyle name="_ET_STYLE_NoName_00_ 5 4 2 5 3 2" xfId="25566"/>
    <cellStyle name="_ET_STYLE_NoName_00_ 3 4 3 3 2 2 3 2" xfId="25567"/>
    <cellStyle name="常规 3 4 7 2 2 5" xfId="25568"/>
    <cellStyle name="_ET_STYLE_NoName_00_ 2 4 2 3 2 5 3" xfId="25569"/>
    <cellStyle name="_ET_STYLE_NoName_00_ 9 3 2 2 2 2" xfId="25570"/>
    <cellStyle name="_ET_STYLE_NoName_00_ 3 8 2 2 3 3 2" xfId="25571"/>
    <cellStyle name="常规 2 9 4 2 2" xfId="25572"/>
    <cellStyle name="_ET_STYLE_NoName_00_ 2 2 2 2 2 3 2 2" xfId="25573"/>
    <cellStyle name="_ET_STYLE_NoName_00_ 7 2 3 3 2 2 2" xfId="25574"/>
    <cellStyle name="常规 2 2 2 2 5 2 3 2 2" xfId="25575"/>
    <cellStyle name="常规 3 2 5 3 2" xfId="25576"/>
    <cellStyle name="_ET_STYLE_NoName_00_ 6 2 2 6 2 2" xfId="25577"/>
    <cellStyle name="常规 3 4 4 5 2 3" xfId="25578"/>
    <cellStyle name="_ET_STYLE_NoName_00_ 2 2 3 5 4 3 2" xfId="25579"/>
    <cellStyle name="常规 3 3 4 4 3 3 3" xfId="25580"/>
    <cellStyle name="常规 3 4 5 2 2 2 2 2 2" xfId="25581"/>
    <cellStyle name="_ET_STYLE_NoName_00_ 2 3 4 2 2 4" xfId="25582"/>
    <cellStyle name="_ET_STYLE_NoName_00_ 5 3 3 2 2 4 2" xfId="25583"/>
    <cellStyle name="_ET_STYLE_NoName_00_ 2 2 2 6 3 2 4" xfId="25584"/>
    <cellStyle name="_ET_STYLE_NoName_00_ 3 2 7 2" xfId="25585"/>
    <cellStyle name="_ET_STYLE_NoName_00_ 3 9 2 2 2" xfId="25586"/>
    <cellStyle name="_ET_STYLE_NoName_00_ 2 7 3 3 5 2 2" xfId="25587"/>
    <cellStyle name="常规 3 3 3 5 2 5" xfId="25588"/>
    <cellStyle name="常规 2 2 2 3 2 4 2 5" xfId="25589"/>
    <cellStyle name="常规 2 7 2 4 4" xfId="25590"/>
    <cellStyle name="_ET_STYLE_NoName_00_ 2 5 4 2 5 4" xfId="25591"/>
    <cellStyle name="_ET_STYLE_NoName_00_ 5 5 2 3 2 2 4" xfId="25592"/>
    <cellStyle name="_ET_STYLE_NoName_00_ 4 7 3 2 2 4 2" xfId="25593"/>
    <cellStyle name="常规 2 2 6 2 2 2 2 5 2" xfId="25594"/>
    <cellStyle name="_ET_STYLE_NoName_00_ 2 2 11 5 2" xfId="25595"/>
    <cellStyle name="_ET_STYLE_NoName_00_ 2 2 4 4 2 3 2 4 2" xfId="25596"/>
    <cellStyle name="_ET_STYLE_NoName_00_ 2 3 2 2 2 3 2 3 2" xfId="25597"/>
    <cellStyle name="常规 3 8 2" xfId="25598"/>
    <cellStyle name="_ET_STYLE_NoName_00_ 2 2 2 3 2 2 2 2 3" xfId="25599"/>
    <cellStyle name="常规 6 4 6 4" xfId="25600"/>
    <cellStyle name="常规 2 2 6 3 3 2 4 2" xfId="25601"/>
    <cellStyle name="常规 2 2 3 2 2 3 3 2 2" xfId="25602"/>
    <cellStyle name="_ET_STYLE_NoName_00_ 4 2 2 2 2 4 2 2" xfId="25603"/>
    <cellStyle name="_ET_STYLE_NoName_00_ 3 8 6 3 2" xfId="25604"/>
    <cellStyle name="_ET_STYLE_NoName_00_ 5 2 2 2 2 3 2" xfId="25605"/>
    <cellStyle name="_ET_STYLE_NoName_00_ 2 3 2 4 2 2 3" xfId="25606"/>
    <cellStyle name="_ET_STYLE_NoName_00_ 4 4 2 5" xfId="25607"/>
    <cellStyle name="常规 3 3 7 2 4 2" xfId="25608"/>
    <cellStyle name="_ET_STYLE_NoName_00_ 2 3 6 2 2 4 2 2" xfId="25609"/>
    <cellStyle name="_ET_STYLE_NoName_00_ 3 5 5 5 3 2 2" xfId="25610"/>
    <cellStyle name="常规 3 2 2 7 2 2 3 3" xfId="25611"/>
    <cellStyle name="_ET_STYLE_NoName_00_ 2 2 2 4 6 3 2 2" xfId="25612"/>
    <cellStyle name="_ET_STYLE_NoName_00_ 3 3 5 4 3 3 2" xfId="25613"/>
    <cellStyle name="常规 2 2 2 3 5 4 3" xfId="25614"/>
    <cellStyle name="_ET_STYLE_NoName_00_ 4 4 6 5" xfId="25615"/>
    <cellStyle name="_ET_STYLE_NoName_00_ 8 3 3 2 3 2" xfId="25616"/>
    <cellStyle name="_ET_STYLE_NoName_00_ 2 3 2 4 2 6 3" xfId="25617"/>
    <cellStyle name="_ET_STYLE_NoName_00_ 6 3 2 2 7" xfId="25618"/>
    <cellStyle name="常规 2 2 3 8 2 2 2 2 2" xfId="25619"/>
    <cellStyle name="常规 3 3 4 2 3 2 2 3 2" xfId="25620"/>
    <cellStyle name="_ET_STYLE_NoName_00_ 6 3 2 2 3" xfId="25621"/>
    <cellStyle name="常规 8 4 7" xfId="25622"/>
    <cellStyle name="_ET_STYLE_NoName_00_ 2 9 3 2 4 3" xfId="25623"/>
    <cellStyle name="_ET_STYLE_NoName_00_ 6 8 2 3 2" xfId="25624"/>
    <cellStyle name="常规 3 5 5 3 3" xfId="25625"/>
    <cellStyle name="_ET_STYLE_NoName_00_ 2 2 3 2 2 2 3 5 3" xfId="25626"/>
    <cellStyle name="_ET_STYLE_NoName_00_ 6 3 2 3 3 3 2" xfId="25627"/>
    <cellStyle name="_ET_STYLE_NoName_00_ 2 2 3 5 2 2 6 2" xfId="25628"/>
    <cellStyle name="_ET_STYLE_NoName_00_ 9 3 3 5 3" xfId="25629"/>
    <cellStyle name="常规 2 3 3 2 4 2 3 3" xfId="25630"/>
    <cellStyle name="常规 2 3 3 5 3" xfId="25631"/>
    <cellStyle name="_ET_STYLE_NoName_00_ 5 2 3 2 5 2 2 2" xfId="25632"/>
    <cellStyle name="_ET_STYLE_NoName_00_ 3 2 2 4 4 4" xfId="25633"/>
    <cellStyle name="_ET_STYLE_NoName_00_ 2 4 3 2 4 2 3 2 2" xfId="25634"/>
    <cellStyle name="_ET_STYLE_NoName_00_ 2 2 4 5 2 2 2 2" xfId="25635"/>
    <cellStyle name="_ET_STYLE_NoName_00_ 2 6 9 2 2" xfId="25636"/>
    <cellStyle name="_ET_STYLE_NoName_00_ 8 4 2 2 2 2 2" xfId="25637"/>
    <cellStyle name="_ET_STYLE_NoName_00_ 7 9 2 5" xfId="25638"/>
    <cellStyle name="_ET_STYLE_NoName_00_ 7 5 3 2 3 3" xfId="25639"/>
    <cellStyle name="常规 2 2 3 2 7 3" xfId="25640"/>
    <cellStyle name="_ET_STYLE_NoName_00_ 2 3 5 3 7" xfId="25641"/>
    <cellStyle name="_ET_STYLE_NoName_00_ 2 3 5 2 2 2 4 2" xfId="25642"/>
    <cellStyle name="常规 2 2 2 5 2 2 2 3 2" xfId="25643"/>
    <cellStyle name="_ET_STYLE_NoName_00_ 2 2 3 7 2 2 3 3" xfId="25644"/>
    <cellStyle name="常规 2 7 2 3 4" xfId="25645"/>
    <cellStyle name="_ET_STYLE_NoName_00_ 2 2 4 5" xfId="25646"/>
    <cellStyle name="_ET_STYLE_NoName_00_ 2 7 4 2 2" xfId="25647"/>
    <cellStyle name="_ET_STYLE_NoName_00_ 4 6 2 2 2 2 3" xfId="25648"/>
    <cellStyle name="_ET_STYLE_NoName_00_ 2 2 5 3 6 4" xfId="25649"/>
    <cellStyle name="_ET_STYLE_NoName_00_ 3 3 2 9 3 2 2" xfId="25650"/>
    <cellStyle name="常规 3 3 2 6 3" xfId="25651"/>
    <cellStyle name="常规 3 5 2 4 6" xfId="25652"/>
    <cellStyle name="常规 3 4 3 3 3 3 2" xfId="25653"/>
    <cellStyle name="_ET_STYLE_NoName_00_ 2 2 2 2 5 5 2 2" xfId="25654"/>
    <cellStyle name="常规 2 2 3 4 2 2 2" xfId="25655"/>
    <cellStyle name="_ET_STYLE_NoName_00_ 2 6 3 2 3 4" xfId="25656"/>
    <cellStyle name="_ET_STYLE_NoName_00_ 3 3 4 2 2 3 3 2" xfId="25657"/>
    <cellStyle name="常规 3 3 2 2 3 2 2 3 2 2" xfId="25658"/>
    <cellStyle name="常规 2 3 4 6 3" xfId="25659"/>
    <cellStyle name="常规 3 5 6 6" xfId="25660"/>
    <cellStyle name="_ET_STYLE_NoName_00_ 2 4 2 2 4 3 3" xfId="25661"/>
    <cellStyle name="常规 2 3 5 3 3 3" xfId="25662"/>
    <cellStyle name="常规 3 7 4 2 3 2" xfId="25663"/>
    <cellStyle name="常规 2 2 8 2 2 2 2 3" xfId="25664"/>
    <cellStyle name="_ET_STYLE_NoName_00_ 2 13 2 2" xfId="25665"/>
    <cellStyle name="常规 3 2 9 5 2 2" xfId="25666"/>
    <cellStyle name="常规 3 6 2 2 3 5 3" xfId="25667"/>
    <cellStyle name="常规 3 6 2 5 5" xfId="25668"/>
    <cellStyle name="_ET_STYLE_NoName_00_ 2 2 8 4 2 2 3 2" xfId="25669"/>
    <cellStyle name="常规 20 2 2 3 2 3 3" xfId="25670"/>
    <cellStyle name="_ET_STYLE_NoName_00_ 3 5 4 5 2 3 3" xfId="25671"/>
    <cellStyle name="_ET_STYLE_NoName_00_ 2 6 2 4 4" xfId="25672"/>
    <cellStyle name="_ET_STYLE_NoName_00_ 9 5 6 2" xfId="25673"/>
    <cellStyle name="_ET_STYLE_NoName_00_ 6 3 2 3 3 2 3" xfId="25674"/>
    <cellStyle name="_ET_STYLE_NoName_00_ 9 2 2 3 2 3" xfId="25675"/>
    <cellStyle name="_ET_STYLE_NoName_00_ 2 4 3 2 3 2" xfId="25676"/>
    <cellStyle name="_ET_STYLE_NoName_00_ 2 3 2 3 2 5 3 2" xfId="25677"/>
    <cellStyle name="常规 2 2 4 2 4 2 2 3 3" xfId="25678"/>
    <cellStyle name="常规 2 5 2 3 2 2 2 2 2" xfId="25679"/>
    <cellStyle name="_ET_STYLE_NoName_00_ 5 6 2 2 3 2 2" xfId="25680"/>
    <cellStyle name="常规 2 2 6 2 3 2 2 3" xfId="25681"/>
    <cellStyle name="_ET_STYLE_NoName_00_ 3 8 2 3 2 2 2 2 2" xfId="25682"/>
    <cellStyle name="常规 2 2 3 2 2 2 4 2 2" xfId="25683"/>
    <cellStyle name="_ET_STYLE_NoName_00_ 4 2 9 2 2" xfId="25684"/>
    <cellStyle name="常规 3 2 2 3 2 2 3 3" xfId="25685"/>
    <cellStyle name="_ET_STYLE_NoName_00_ 2 2 7 3 3 5 2" xfId="25686"/>
    <cellStyle name="_ET_STYLE_NoName_00_ 2 2 3 2 3 4 2 2 2" xfId="25687"/>
    <cellStyle name="_ET_STYLE_NoName_00_ 2 4 3 5 5" xfId="25688"/>
    <cellStyle name="常规 2 2 6 3 3 2 2 2 3" xfId="25689"/>
    <cellStyle name="_ET_STYLE_NoName_00_ 2 6 3 2 7 2" xfId="25690"/>
    <cellStyle name="_ET_STYLE_NoName_00_ 2 2 3 4 2 3 2 2 4" xfId="25691"/>
    <cellStyle name="_ET_STYLE_NoName_00_ 2 6 4 2 2 3 3" xfId="25692"/>
    <cellStyle name="_ET_STYLE_NoName_00_ 8 4 2 4 2" xfId="25693"/>
    <cellStyle name="_ET_STYLE_NoName_00_ 4 5 4 2" xfId="25694"/>
    <cellStyle name="常规 9 2 2 5 3 2" xfId="25695"/>
    <cellStyle name="_ET_STYLE_NoName_00_ 8 3 3 3 4" xfId="25696"/>
    <cellStyle name="_ET_STYLE_NoName_00_ 3 8 2 4 2 4 2" xfId="25697"/>
    <cellStyle name="_ET_STYLE_NoName_00_ 2 5 2 2 2 2 2 2" xfId="25698"/>
    <cellStyle name="常规 2 3 4 3 4" xfId="25699"/>
    <cellStyle name="_ET_STYLE_NoName_00_ 2 2 4 3 3 2 4 3" xfId="25700"/>
    <cellStyle name="_ET_STYLE_NoName_00_ 2 4 2 3 2 3 3 3 2 2" xfId="25701"/>
    <cellStyle name="_ET_STYLE_NoName_00_ 2 2 5 2 2 3 5" xfId="25702"/>
    <cellStyle name="_ET_STYLE_NoName_00_ 3 3 2 4 2 3 3 3" xfId="25703"/>
    <cellStyle name="常规 2 2 3 3 2 2 2 2 2 2" xfId="25704"/>
    <cellStyle name="_ET_STYLE_NoName_00_ 3 3 7 4" xfId="25705"/>
    <cellStyle name="标题 3 2 2" xfId="25706"/>
    <cellStyle name="常规 3 8 3 2 6" xfId="25707"/>
    <cellStyle name="_ET_STYLE_NoName_00_ 2 2 5 2 2 4 3 2" xfId="25708"/>
    <cellStyle name="_ET_STYLE_NoName_00_ 3 8 4 2 4 2" xfId="25709"/>
    <cellStyle name="_ET_STYLE_NoName_00_ 7 4 2 3 2 4 2" xfId="25710"/>
    <cellStyle name="_ET_STYLE_NoName_00_ 2 6 4 4 2" xfId="25711"/>
    <cellStyle name="_ET_STYLE_NoName_00_ 7 3 2 3 3 4" xfId="25712"/>
    <cellStyle name="_ET_STYLE_NoName_00_ 2 5 2 3 2 2 2" xfId="25713"/>
    <cellStyle name="_ET_STYLE_NoName_00_ 5 6 2 2 4" xfId="25714"/>
    <cellStyle name="常规 2 3 5 2 5" xfId="25715"/>
    <cellStyle name="_ET_STYLE_NoName_00_ 3 5 4 4 2" xfId="25716"/>
    <cellStyle name="_ET_STYLE_NoName_00_ 2 3 10 2 3 3" xfId="25717"/>
    <cellStyle name="_ET_STYLE_NoName_00_ 4 6 2 4 5" xfId="25718"/>
    <cellStyle name="_ET_STYLE_NoName_00_ 5 6 4 2 2 2 2" xfId="25719"/>
    <cellStyle name="_ET_STYLE_NoName_00_ 2 6 4 3 3 2" xfId="25720"/>
    <cellStyle name="常规 3 3 5 3 3 3" xfId="25721"/>
    <cellStyle name="_ET_STYLE_NoName_00_ 4 4 6 3 3" xfId="25722"/>
    <cellStyle name="常规 2 2 4 9 4 2 2" xfId="25723"/>
    <cellStyle name="常规 3 2 5 4 5 3" xfId="25724"/>
    <cellStyle name="_ET_STYLE_NoName_00_ 3 6 2 2 3 2 2 4" xfId="25725"/>
    <cellStyle name="_ET_STYLE_NoName_00_ 2 2 4 4 2 2 7" xfId="25726"/>
    <cellStyle name="_ET_STYLE_NoName_00_ 3 2 2 2 3 4 2" xfId="25727"/>
    <cellStyle name="常规 3 3 2 4 3 4 2" xfId="25728"/>
    <cellStyle name="_ET_STYLE_NoName_00_ 4 8 2 3" xfId="25729"/>
    <cellStyle name="常规 2 2 3 5 5 5" xfId="25730"/>
    <cellStyle name="常规 4 2 2 4 2 2 3 2 2" xfId="25731"/>
    <cellStyle name="_ET_STYLE_NoName_00_ 7 2 2 4" xfId="25732"/>
    <cellStyle name="常规 2 2 2 2 5 2 5" xfId="25733"/>
    <cellStyle name="_ET_STYLE_NoName_00_ 4 6 2 3 3 5" xfId="25734"/>
    <cellStyle name="常规 3 3 2 3 2 3 3" xfId="25735"/>
    <cellStyle name="常规 2 2 4 2 2 4 4 2 2" xfId="25736"/>
    <cellStyle name="_ET_STYLE_NoName_00_ 2 4 6 4 5" xfId="25737"/>
    <cellStyle name="_ET_STYLE_NoName_00_ 2 12 5 2" xfId="25738"/>
    <cellStyle name="常规 2 2 6 2 2 2 5 3" xfId="25739"/>
    <cellStyle name="常规 4 2 2 2 4 3 2" xfId="25740"/>
    <cellStyle name="_ET_STYLE_NoName_00_ 2 6 5 3 5" xfId="25741"/>
    <cellStyle name="常规 2 6 3 5" xfId="25742"/>
    <cellStyle name="常规 20 2 2 2 3 3" xfId="25743"/>
    <cellStyle name="常规 2 6 4 2 2 4 2" xfId="25744"/>
    <cellStyle name="_ET_STYLE_NoName_00_ 4 6 4 2 2 5" xfId="25745"/>
    <cellStyle name="_ET_STYLE_NoName_00_ 3 4 5 3 2 2 3 2" xfId="25746"/>
    <cellStyle name="常规 3 2 4 2 5 3 3" xfId="25747"/>
    <cellStyle name="_ET_STYLE_NoName_00_ 3 3 2 3 4" xfId="25748"/>
    <cellStyle name="_ET_STYLE_NoName_00_ 4 2 3 4 4 2" xfId="25749"/>
    <cellStyle name="_ET_STYLE_NoName_00_ 3 2 3 2 6" xfId="25750"/>
    <cellStyle name="_ET_STYLE_NoName_00_ 2 2 7 3 4 4" xfId="25751"/>
    <cellStyle name="常规 3 6 2 2 2 2 2 2" xfId="25752"/>
    <cellStyle name="_ET_STYLE_NoName_00_ 3 2 2 11" xfId="25753"/>
    <cellStyle name="_ET_STYLE_NoName_00_ 2 3 2 9 2 2" xfId="25754"/>
    <cellStyle name="_ET_STYLE_NoName_00_ 8 4 2 2 3 3" xfId="25755"/>
    <cellStyle name="_ET_STYLE_NoName_00_ 2 2 2 6 2 7" xfId="25756"/>
    <cellStyle name="_ET_STYLE_NoName_00_ 3 7 3 2 2 2 3 3" xfId="25757"/>
    <cellStyle name="_ET_STYLE_NoName_00_ 2 2 7 4 2 2 3" xfId="25758"/>
    <cellStyle name="_ET_STYLE_NoName_00_ 2 2 5 7 3 2" xfId="25759"/>
    <cellStyle name="_ET_STYLE_NoName_00_ 3 7 2 3 7" xfId="25760"/>
    <cellStyle name="常规 2 2 4 2 3 2 3 3" xfId="25761"/>
    <cellStyle name="常规 8 2 2 2 6 2" xfId="25762"/>
    <cellStyle name="常规 2 3 4 2 8 3" xfId="25763"/>
    <cellStyle name="_ET_STYLE_NoName_00_ 2 6 5 3 2 5" xfId="25764"/>
    <cellStyle name="常规 2 2 4 3 2 2 5 2" xfId="25765"/>
    <cellStyle name="_ET_STYLE_NoName_00_ 4 2 2 2 4 4 2" xfId="25766"/>
    <cellStyle name="_ET_STYLE_NoName_00_ 3 4 4 2 4 4 3" xfId="25767"/>
    <cellStyle name="常规 2 6 2 4 2 3 3" xfId="25768"/>
    <cellStyle name="常规 3 3 3 2 2 7 3" xfId="25769"/>
    <cellStyle name="常规 3 3 2 3 3 2 2 2" xfId="25770"/>
    <cellStyle name="_ET_STYLE_NoName_00_ 2 2 3 2 2 2 2 2 2 2" xfId="25771"/>
    <cellStyle name="_ET_STYLE_NoName_00_ 7 2 4 7" xfId="25772"/>
    <cellStyle name="常规 2 3 4 3 2 5 2" xfId="25773"/>
    <cellStyle name="_ET_STYLE_NoName_00_ 5 3 2 3 5 2 2" xfId="25774"/>
    <cellStyle name="_ET_STYLE_NoName_00_ 8 2 4 2 2 3 2" xfId="25775"/>
    <cellStyle name="常规 3 2 2 8 6" xfId="25776"/>
    <cellStyle name="_ET_STYLE_NoName_00_ 2 4 6 2 2 2 3 2 2" xfId="25777"/>
    <cellStyle name="常规 2 2 6 4 3 2" xfId="25778"/>
    <cellStyle name="_ET_STYLE_NoName_00_ 2 7 5 2 3 2" xfId="25779"/>
    <cellStyle name="_ET_STYLE_NoName_00_ 7 4 2 4 3 2 2" xfId="25780"/>
    <cellStyle name="_ET_STYLE_NoName_00_ 2 5 3 2 3 2 2 2 2" xfId="25781"/>
    <cellStyle name="_ET_STYLE_NoName_00_ 2 2 9 2 2 2 3 2 2" xfId="25782"/>
    <cellStyle name="_ET_STYLE_NoName_00_ 6 2 2 3 2 3" xfId="25783"/>
    <cellStyle name="_ET_STYLE_NoName_00_ 3 9 2 2 3 3" xfId="25784"/>
    <cellStyle name="_ET_STYLE_NoName_00_ 2 2 5 4 6 3" xfId="25785"/>
    <cellStyle name="常规 7 4 2 6" xfId="25786"/>
    <cellStyle name="_ET_STYLE_NoName_00_ 3 5 4 2 4 4 2" xfId="25787"/>
    <cellStyle name="常规 2 3 2 2 4 4" xfId="25788"/>
    <cellStyle name="_ET_STYLE_NoName_00_ 3 2 2 4 5 3" xfId="25789"/>
    <cellStyle name="_ET_STYLE_NoName_00_ 2 4 4 3 7" xfId="25790"/>
    <cellStyle name="常规 6 2 3 2 6" xfId="25791"/>
    <cellStyle name="_ET_STYLE_NoName_00_ 3 3 5 3 5 2 2" xfId="25792"/>
    <cellStyle name="常规 2 7 2 2 3 3 2 2" xfId="25793"/>
    <cellStyle name="_ET_STYLE_NoName_00_ 6 2 4 5 2 2" xfId="25794"/>
    <cellStyle name="_ET_STYLE_NoName_00_ 2 2 2 4 2 2 6" xfId="25795"/>
    <cellStyle name="_ET_STYLE_NoName_00_ 5 4 3 4" xfId="25796"/>
    <cellStyle name="_ET_STYLE_NoName_00_ 2 3 2 5 2 3 2" xfId="25797"/>
    <cellStyle name="_ET_STYLE_NoName_00_ 4 9 3 3 2 2" xfId="25798"/>
    <cellStyle name="_ET_STYLE_NoName_00_ 5 5 2 3 3 3 2 2" xfId="25799"/>
    <cellStyle name="_ET_STYLE_NoName_00_ 9 6 2 4" xfId="25800"/>
    <cellStyle name="_ET_STYLE_NoName_00_ 2 2 5 5 2 2 4 3" xfId="25801"/>
    <cellStyle name="_ET_STYLE_NoName_00_ 2 4 6 3" xfId="25802"/>
    <cellStyle name="常规 2 6 2 5 2 2 2" xfId="25803"/>
    <cellStyle name="常规 3 4 3 5 5" xfId="25804"/>
    <cellStyle name="_ET_STYLE_NoName_00_ 4 2 7" xfId="25805"/>
    <cellStyle name="常规 3 2 9 2 2 3 2 2" xfId="25806"/>
    <cellStyle name="_ET_STYLE_NoName_00_ 2 2 3 2 5" xfId="25807"/>
    <cellStyle name="_ET_STYLE_NoName_00_ 6 4 4 2 2 2 2" xfId="25808"/>
    <cellStyle name="常规 3 2 2 5 2 2 2 2" xfId="25809"/>
    <cellStyle name="_ET_STYLE_NoName_00_ 5 4 5 4" xfId="25810"/>
    <cellStyle name="常规 5 4 2 4 2" xfId="25811"/>
    <cellStyle name="常规 2 3 3 2 5 4" xfId="25812"/>
    <cellStyle name="_ET_STYLE_NoName_00_ 3 9 3 2 4 3" xfId="25813"/>
    <cellStyle name="常规 3 8 2 5 2" xfId="25814"/>
    <cellStyle name="_ET_STYLE_NoName_00_ 2 6 5 3 3" xfId="25815"/>
    <cellStyle name="_ET_STYLE_NoName_00_ 7 3 2 4 2 5" xfId="25816"/>
    <cellStyle name="_ET_STYLE_NoName_00_ 5 5 2 2 5 2" xfId="25817"/>
    <cellStyle name="_ET_STYLE_NoName_00_ 3 3 5 4 3 3" xfId="25818"/>
    <cellStyle name="_ET_STYLE_NoName_00_ 4 2 2 4 3 4 2" xfId="25819"/>
    <cellStyle name="_ET_STYLE_NoName_00_ 2 4 2 4 2 3" xfId="25820"/>
    <cellStyle name="_ET_STYLE_NoName_00_ 6 4 3 3 4 2" xfId="25821"/>
    <cellStyle name="_ET_STYLE_NoName_00_ 7 8 2 4 2" xfId="25822"/>
    <cellStyle name="_ET_STYLE_NoName_00_ 6 7 3 4" xfId="25823"/>
    <cellStyle name="_ET_STYLE_NoName_00_ 5 8 5 2" xfId="25824"/>
    <cellStyle name="常规 2 2 4 4 2 2 2 3 3" xfId="25825"/>
    <cellStyle name="常规 3 3 9 2 2 2 2" xfId="25826"/>
    <cellStyle name="_ET_STYLE_NoName_00_ 4 5 2 2 3 5" xfId="25827"/>
    <cellStyle name="常规 7 3 2 2" xfId="25828"/>
    <cellStyle name="常规 5 2 2 5 2 4" xfId="25829"/>
    <cellStyle name="_ET_STYLE_NoName_00_ 2 2 2 6 3 2 3" xfId="25830"/>
    <cellStyle name="常规 2 2 5 2 4 6 2" xfId="25831"/>
    <cellStyle name="常规 20 5 3" xfId="25832"/>
    <cellStyle name="常规 2 2 11 2 4" xfId="25833"/>
    <cellStyle name="_ET_STYLE_NoName_00_ 2 2 2 2 6 3 4" xfId="25834"/>
    <cellStyle name="_ET_STYLE_NoName_00_ 2 7 2 5 2" xfId="25835"/>
    <cellStyle name="_ET_STYLE_NoName_00_ 2 3 5 2 2 3 2 2" xfId="25836"/>
    <cellStyle name="常规 3 2 4 2 2 2 2 2" xfId="25837"/>
    <cellStyle name="常规 3 2 6 3 2 4 2" xfId="25838"/>
    <cellStyle name="_ET_STYLE_NoName_00_ 2 2 6 2 3 2 4" xfId="25839"/>
    <cellStyle name="常规 3 2 4 2 3 2 2 2 3" xfId="25840"/>
    <cellStyle name="常规 2 2 2 4 4 3" xfId="25841"/>
    <cellStyle name="常规 3 2 6 7" xfId="25842"/>
    <cellStyle name="_ET_STYLE_NoName_00_ 3 2 4 2 4 4 2" xfId="25843"/>
    <cellStyle name="_ET_STYLE_NoName_00_ 2 2 5 6 2 5" xfId="25844"/>
    <cellStyle name="_ET_STYLE_NoName_00_ 6 6 2 2 3" xfId="25845"/>
    <cellStyle name="常规 3 3 5 2 4" xfId="25846"/>
    <cellStyle name="_ET_STYLE_NoName_00_ 3 3 2 8 4" xfId="25847"/>
    <cellStyle name="_ET_STYLE_NoName_00_ 2 6 2 4 3 2 2" xfId="25848"/>
    <cellStyle name="_ET_STYLE_NoName_00_ 5 2 2 3 2 2" xfId="25849"/>
    <cellStyle name="常规 9 2 2 3 2 2" xfId="25850"/>
    <cellStyle name="常规 2 2 3 5 3 5 2" xfId="25851"/>
    <cellStyle name="常规 2 2 2 2 2 5 2 3" xfId="25852"/>
    <cellStyle name="_ET_STYLE_NoName_00_ 2 2 2 2 5 2 5" xfId="25853"/>
    <cellStyle name="常规 3 2 2 2 2 4 6" xfId="25854"/>
    <cellStyle name="常规 6 3 3 2 7" xfId="25855"/>
    <cellStyle name="_ET_STYLE_NoName_00_ 3 3 5 2 4 2 3 2 2" xfId="25856"/>
    <cellStyle name="常规 2 3 4 2 4" xfId="25857"/>
    <cellStyle name="_ET_STYLE_NoName_00_ 2 2 6 2 2 4 2 3 3" xfId="25858"/>
    <cellStyle name="常规 2 3 3 7 2 2" xfId="25859"/>
    <cellStyle name="_ET_STYLE_NoName_00_ 2 2 5 4 4 3 3 2" xfId="25860"/>
    <cellStyle name="_ET_STYLE_NoName_00_ 4 4 3 5 2 2" xfId="25861"/>
    <cellStyle name="_ET_STYLE_NoName_00_ 3 2 5 2 5" xfId="25862"/>
    <cellStyle name="常规 2 2 3 2 4 3" xfId="25863"/>
    <cellStyle name="常规 3 6 2 2 2 2 3 2" xfId="25864"/>
    <cellStyle name="_ET_STYLE_NoName_00_ 3 8 3 2 3 2" xfId="25865"/>
    <cellStyle name="_ET_STYLE_NoName_00_ 7 5 3 2 3 2 2" xfId="25866"/>
    <cellStyle name="_ET_STYLE_NoName_00_ 2 3 4 2 3 2 4 3" xfId="25867"/>
    <cellStyle name="_ET_STYLE_NoName_00_ 3 12 2 3" xfId="25868"/>
    <cellStyle name="_ET_STYLE_NoName_00_ 2 2 2 5 2 4 5" xfId="25869"/>
    <cellStyle name="_ET_STYLE_NoName_00_ 2 8 3 2 2" xfId="25870"/>
    <cellStyle name="常规 3 3 4 4 3 4 2" xfId="25871"/>
    <cellStyle name="_ET_STYLE_NoName_00_ 2 2 2 3 3 2 4 2" xfId="25872"/>
    <cellStyle name="_ET_STYLE_NoName_00_ 2 2 5 4 2 2 2 3 2" xfId="25873"/>
    <cellStyle name="常规 2 2 2 4 5 2 4 2" xfId="25874"/>
    <cellStyle name="常规 3 4 4 2 3 4 2 2" xfId="25875"/>
    <cellStyle name="_ET_STYLE_NoName_00_ 6 3 3 2 3 2" xfId="25876"/>
    <cellStyle name="常规 2 2 3 3 5 2 3 2 2" xfId="25877"/>
    <cellStyle name="常规 2 3 2 3 2 3 5 2" xfId="25878"/>
    <cellStyle name="_ET_STYLE_NoName_00_ 4 2 7 2 2 5" xfId="25879"/>
    <cellStyle name="_ET_STYLE_NoName_00_ 2 3 3 3 2 2 3 3" xfId="25880"/>
    <cellStyle name="_ET_STYLE_NoName_00_ 2 2 3 6 2 4" xfId="25881"/>
    <cellStyle name="_ET_STYLE_NoName_00_ 5 2 4 2 2 4 3" xfId="25882"/>
    <cellStyle name="常规 3 2 2 2 4 2 2 2" xfId="25883"/>
    <cellStyle name="常规 3 4 5 3 4 2 2" xfId="25884"/>
    <cellStyle name="常规 2 3 4 2 2 2 2 3 3" xfId="25885"/>
    <cellStyle name="_ET_STYLE_NoName_00_ 2 2 8 2 2 5" xfId="25886"/>
    <cellStyle name="常规 2 2 5 2 3 2 2" xfId="25887"/>
    <cellStyle name="_ET_STYLE_NoName_00_ 9 2 2 2 2 2 3 2" xfId="25888"/>
    <cellStyle name="_ET_STYLE_NoName_00_ 2 4 2 4 3 3 2 2" xfId="25889"/>
    <cellStyle name="_ET_STYLE_NoName_00_ 6 4 2 5 3" xfId="25890"/>
    <cellStyle name="_ET_STYLE_NoName_00_ 6 2 2 5" xfId="25891"/>
    <cellStyle name="常规 3 5 3 3 3 2 2 2" xfId="25892"/>
    <cellStyle name="常规 3 2 2 3 2 3 2 2 2 2" xfId="25893"/>
    <cellStyle name="_ET_STYLE_NoName_00_ 3 3 2 2 2 4 2 2 2" xfId="25894"/>
    <cellStyle name="常规 3 3 2 2 2 3 4 2" xfId="25895"/>
    <cellStyle name="常规 3 3 5 5 3 2 2" xfId="25896"/>
    <cellStyle name="常规 3 8 2 4" xfId="25897"/>
    <cellStyle name="_ET_STYLE_NoName_00_ 6 7 2 4 2" xfId="25898"/>
    <cellStyle name="常规 3 4 5 4 3" xfId="25899"/>
    <cellStyle name="常规 2 2 5 4 2 2 3 2 2" xfId="25900"/>
    <cellStyle name="常规 3 3 3 3 2 3 3" xfId="25901"/>
    <cellStyle name="常规 2 2 6 3 2 3 3 3" xfId="25902"/>
    <cellStyle name="_ET_STYLE_NoName_00_ 3 10 6 2" xfId="25903"/>
    <cellStyle name="_ET_STYLE_NoName_00_ 2 6 2 5 2 3 3" xfId="25904"/>
    <cellStyle name="常规 11 3 5 2" xfId="25905"/>
    <cellStyle name="常规 20 7 4" xfId="25906"/>
    <cellStyle name="常规 2 2 11 4 5" xfId="25907"/>
    <cellStyle name="常规 2 2 2 2 3 3 3 3" xfId="25908"/>
    <cellStyle name="常规 20 2 2 4 2 2 2 2 2" xfId="25909"/>
    <cellStyle name="_ET_STYLE_NoName_00_ 6 2 2 2 5 2 2" xfId="25910"/>
    <cellStyle name="_ET_STYLE_NoName_00_ 2 5 3 4 5 3" xfId="25911"/>
    <cellStyle name="_ET_STYLE_NoName_00_ 3 4 3 4 3 2 2" xfId="25912"/>
    <cellStyle name="常规 7 2 3 2 2" xfId="25913"/>
    <cellStyle name="_ET_STYLE_NoName_00_ 3 3 2 3 5 2 3 3" xfId="25914"/>
    <cellStyle name="_ET_STYLE_NoName_00_ 2 6 4 2 3 3 3 2 2" xfId="25915"/>
    <cellStyle name="_ET_STYLE_NoName_00_ 2 2 3 4 3 3" xfId="25916"/>
    <cellStyle name="常规 8 3 2 2 3 3 2" xfId="25917"/>
    <cellStyle name="_ET_STYLE_NoName_00_ 2 4 4 3 2 5" xfId="25918"/>
    <cellStyle name="常规 3 7 4 5 2" xfId="25919"/>
    <cellStyle name="_ET_STYLE_NoName_00_ 2 2 5 3 2 2" xfId="25920"/>
    <cellStyle name="常规 3 3 12" xfId="25921"/>
    <cellStyle name="常规 2 2 2 4 3 2" xfId="25922"/>
    <cellStyle name="常规 2 2 2 4 7 2 2" xfId="25923"/>
    <cellStyle name="常规 3 2 5 6" xfId="25924"/>
    <cellStyle name="_ET_STYLE_NoName_00_ 5 9 2 2 5" xfId="25925"/>
    <cellStyle name="常规 3 2 2 4 2 4 2 2" xfId="25926"/>
    <cellStyle name="_ET_STYLE_NoName_00_ 3 6 2 4 3 3 3" xfId="25927"/>
    <cellStyle name="_ET_STYLE_NoName_00_ 6 4 4 3 2 2 2" xfId="25928"/>
    <cellStyle name="_ET_STYLE_NoName_00_ 4 6 2 3 3 3 2" xfId="25929"/>
    <cellStyle name="_ET_STYLE_NoName_00_ 3 14 3 2" xfId="25930"/>
    <cellStyle name="_ET_STYLE_NoName_00_ 2 6 3 4 2 2 3 2 2" xfId="25931"/>
    <cellStyle name="_ET_STYLE_NoName_00_ 2 6 2 6 3" xfId="25932"/>
    <cellStyle name="_ET_STYLE_NoName_00_ 2 2 5 2 2 5 2 2" xfId="25933"/>
    <cellStyle name="_ET_STYLE_NoName_00_ 3 8 4 3 3 2" xfId="25934"/>
    <cellStyle name="常规 3 6 2 2 3 3 3 2" xfId="25935"/>
    <cellStyle name="常规 2 5 3 5 2 5" xfId="25936"/>
    <cellStyle name="常规 2 8 2 3 3" xfId="25937"/>
    <cellStyle name="_ET_STYLE_NoName_00_ 2 4 5 5 4 2 2" xfId="25938"/>
    <cellStyle name="_ET_STYLE_NoName_00_ 2 2 4 3 2 2 2 2 2" xfId="25939"/>
    <cellStyle name="常规 3 2 2 2 2 4 2 3 2 2" xfId="25940"/>
    <cellStyle name="_ET_STYLE_NoName_00_ 2 4 2 2 2 2 3 3 2 2" xfId="25941"/>
    <cellStyle name="常规 2 2 4 3 2 5 4 2" xfId="25942"/>
    <cellStyle name="_ET_STYLE_NoName_00_ 3 6 7 3" xfId="25943"/>
    <cellStyle name="常规 3 6 2 2 3 2" xfId="25944"/>
    <cellStyle name="常规 20 2 2 3 4 2 2" xfId="25945"/>
    <cellStyle name="_ET_STYLE_NoName_00_ 8 3 4 3 2" xfId="25946"/>
    <cellStyle name="常规 2 2 4 4 3 2 2 2 2" xfId="25947"/>
    <cellStyle name="_ET_STYLE_NoName_00_ 2 3 2 3 3 6" xfId="25948"/>
    <cellStyle name="常规 2 5 4 6 3" xfId="25949"/>
    <cellStyle name="常规 20 3 2 2 2 2 2 2" xfId="25950"/>
    <cellStyle name="_ET_STYLE_NoName_00_ 2 2 2 3 2 3 2 5" xfId="25951"/>
    <cellStyle name="_ET_STYLE_NoName_00_ 2 8 5 3 3 3" xfId="25952"/>
    <cellStyle name="_ET_STYLE_NoName_00_ 2 2 3 3 3 2 2 2 2" xfId="25953"/>
    <cellStyle name="_ET_STYLE_NoName_00_ 3 2 6 5 3 3" xfId="25954"/>
    <cellStyle name="常规 3 4 3 3 7" xfId="25955"/>
    <cellStyle name="常规 3 4 4 4 2 4" xfId="25956"/>
    <cellStyle name="_ET_STYLE_NoName_00_ 3 5 2 2 3 2 3 2" xfId="25957"/>
    <cellStyle name="_ET_STYLE_NoName_00_ 2 2 5 11" xfId="25958"/>
    <cellStyle name="_ET_STYLE_NoName_00_ 7 3 5 3 2" xfId="25959"/>
    <cellStyle name="_ET_STYLE_NoName_00_ 3 4 3 2 3 2 4 2 2" xfId="25960"/>
    <cellStyle name="_ET_STYLE_NoName_00_ 2 6 2 2 4 5" xfId="25961"/>
    <cellStyle name="常规 3 5 2 3 5" xfId="25962"/>
    <cellStyle name="_ET_STYLE_NoName_00_ 2 4 2 3 3 2 2 3 2" xfId="25963"/>
    <cellStyle name="_ET_STYLE_NoName_00_ 2 2 2 2 2 2 5 3" xfId="25964"/>
    <cellStyle name="_ET_STYLE_NoName_00_ 2 2 2 5 4 3 2 2" xfId="25965"/>
    <cellStyle name="_ET_STYLE_NoName_00_ 2 2 2 2 4 4 2 3 2" xfId="25966"/>
    <cellStyle name="_ET_STYLE_NoName_00_ 2 2 6 4 2 2 3 3" xfId="25967"/>
    <cellStyle name="_ET_STYLE_NoName_00_ 3 2 5 2 4 4 3" xfId="25968"/>
    <cellStyle name="_ET_STYLE_NoName_00_ 2 5 4 4 2 2 3 2" xfId="25969"/>
    <cellStyle name="_ET_STYLE_NoName_00_ 3 3 2 2 2 3 6" xfId="25970"/>
    <cellStyle name="常规 3 7 11 2" xfId="25971"/>
    <cellStyle name="_ET_STYLE_NoName_00_ 3 5 2 2" xfId="25972"/>
    <cellStyle name="_ET_STYLE_NoName_00_ 6 4 2 2 2 3 2" xfId="25973"/>
    <cellStyle name="常规 20 3 2 6" xfId="25974"/>
    <cellStyle name="常规 2 2 2 3 2 4 2 4" xfId="25975"/>
    <cellStyle name="常规 2 2 4 5 2 5 3" xfId="25976"/>
    <cellStyle name="常规 2 2 3 3 2 4 2 2 2 2" xfId="25977"/>
    <cellStyle name="常规 12 2 3 2" xfId="25978"/>
    <cellStyle name="常规 2 2 2 4 2 3 5" xfId="25979"/>
    <cellStyle name="_ET_STYLE_NoName_00_ 2 2 2 2 6 5 3" xfId="25980"/>
    <cellStyle name="_ET_STYLE_NoName_00_ 3 9 2 2 4 2 2" xfId="25981"/>
    <cellStyle name="常规 3 7 2 2 3 2" xfId="25982"/>
    <cellStyle name="常规 2 2 5 3 2 8" xfId="25983"/>
    <cellStyle name="常规 20 5 4 3" xfId="25984"/>
    <cellStyle name="常规 6 2 4 3 4" xfId="25985"/>
    <cellStyle name="_ET_STYLE_NoName_00_ 3 7 2 2 3 2 4 2 2" xfId="25986"/>
    <cellStyle name="_ET_STYLE_NoName_00_ 3 2 2 4 3 5 2" xfId="25987"/>
    <cellStyle name="常规 3 5 3 2 5 3" xfId="25988"/>
    <cellStyle name="_ET_STYLE_NoName_00_ 8 2 4 2 2 3" xfId="25989"/>
    <cellStyle name="常规 2 5 6 2 2 2 2 2" xfId="25990"/>
    <cellStyle name="常规 2 3 2 3 2 5" xfId="25991"/>
    <cellStyle name="常规 6 3 5 9" xfId="25992"/>
    <cellStyle name="_ET_STYLE_NoName_00_ 2 2 6 4 2 2 4" xfId="25993"/>
    <cellStyle name="常规 6 4 5 3 3 2 2" xfId="25994"/>
    <cellStyle name="_ET_STYLE_NoName_00_ 2 2 5 2 2 2 2 2 3" xfId="25995"/>
    <cellStyle name="_ET_STYLE_NoName_00_ 2 2 3 10 2 3 2 2" xfId="25996"/>
    <cellStyle name="_ET_STYLE_NoName_00_ 4 2 3 2 2 2 2" xfId="25997"/>
    <cellStyle name="_ET_STYLE_NoName_00_ 2 4 2 3 2 3 4 2" xfId="25998"/>
    <cellStyle name="_ET_STYLE_NoName_00_ 6 2 2 3 2 6" xfId="25999"/>
    <cellStyle name="_ET_STYLE_NoName_00_ 2 7 5 2 2 3 2" xfId="26000"/>
    <cellStyle name="常规 2 3 3 5 3 3" xfId="26001"/>
    <cellStyle name="_ET_STYLE_NoName_00_ 3 9 3 5 2 2" xfId="26002"/>
    <cellStyle name="_ET_STYLE_NoName_00_ 2 2 2 5 4 3 2" xfId="26003"/>
    <cellStyle name="常规 3 3 2 2 3 2 2 4" xfId="26004"/>
    <cellStyle name="_ET_STYLE_NoName_00_ 2 2 4 5 3 3" xfId="26005"/>
    <cellStyle name="_ET_STYLE_NoName_00_ 5 4 5 2 2 3" xfId="26006"/>
    <cellStyle name="_ET_STYLE_NoName_00_ 6 2 4 2 4 2" xfId="26007"/>
    <cellStyle name="常规 4 2 3 2 2 2 2 3 3" xfId="26008"/>
    <cellStyle name="_ET_STYLE_NoName_00_ 2 3 3 3 6" xfId="26009"/>
    <cellStyle name="常规 2 2 4 3 2 3 2 3 2" xfId="26010"/>
    <cellStyle name="_ET_STYLE_NoName_00_ 5 10 3 2" xfId="26011"/>
    <cellStyle name="常规 3 6 2 2 3 2 4 2" xfId="26012"/>
    <cellStyle name="常规 2 3 2 3 2 2 2 2 2" xfId="26013"/>
    <cellStyle name="_ET_STYLE_NoName_00_ 2 8 2 2 3 2" xfId="26014"/>
    <cellStyle name="常规 6 2 2 2 2 6" xfId="26015"/>
    <cellStyle name="常规 4 2 6 3 3 2" xfId="26016"/>
    <cellStyle name="_ET_STYLE_NoName_00_ 4 9 6" xfId="26017"/>
    <cellStyle name="常规 2 2 6 2 2" xfId="26018"/>
    <cellStyle name="_ET_STYLE_NoName_00_ 2 2 5 2 2 4 4" xfId="26019"/>
    <cellStyle name="_ET_STYLE_NoName_00_ 3 9 4 2 2" xfId="26020"/>
    <cellStyle name="常规 3 2 3 2 4 2 4 2" xfId="26021"/>
    <cellStyle name="_ET_STYLE_NoName_00_ 3 3 5 2 2 5 2" xfId="26022"/>
    <cellStyle name="_ET_STYLE_NoName_00_ 2 2 5 4 2 4 5" xfId="26023"/>
    <cellStyle name="_ET_STYLE_NoName_00_ 5 7 3 2 2" xfId="26024"/>
    <cellStyle name="_ET_STYLE_NoName_00_ 2 3 2 2 2 4 4 2" xfId="26025"/>
    <cellStyle name="_ET_STYLE_NoName_00_ 2 2 5 3 2 2 4" xfId="26026"/>
    <cellStyle name="常规 3 2 2 2 4 6" xfId="26027"/>
    <cellStyle name="_ET_STYLE_NoName_00_ 2 2 5 4 2 4 2 3 2" xfId="26028"/>
    <cellStyle name="_ET_STYLE_NoName_00_ 3 3 3 3 6 2" xfId="26029"/>
    <cellStyle name="_ET_STYLE_NoName_00_ 6 2 4 4 2" xfId="26030"/>
    <cellStyle name="常规 2 2 10 2 2 4" xfId="26031"/>
    <cellStyle name="60% - 强调文字颜色 1 2" xfId="26032"/>
    <cellStyle name="常规 2 7 2 2 7 2 2" xfId="26033"/>
    <cellStyle name="_ET_STYLE_NoName_00_ 2 2 3 4 2 3 2 2 2 2" xfId="26034"/>
    <cellStyle name="常规 3 2 2 5 2 2 3 2 2" xfId="26035"/>
    <cellStyle name="常规 20 6 4 3" xfId="26036"/>
    <cellStyle name="常规 2 2 3 5 2 2 4" xfId="26037"/>
    <cellStyle name="_ET_STYLE_NoName_00_ 7 2 3 2 2 2 2 2" xfId="26038"/>
    <cellStyle name="_ET_STYLE_NoName_00_ 2 2 8 5" xfId="26039"/>
    <cellStyle name="常规 3 3 6 2 2 2 3" xfId="26040"/>
    <cellStyle name="_ET_STYLE_NoName_00_ 2 2 2 4 4 2 2 3 3" xfId="26041"/>
    <cellStyle name="常规 4 2 3 3 2 5 2 2" xfId="26042"/>
    <cellStyle name="常规 2 5 3 3 3" xfId="26043"/>
    <cellStyle name="常规 3 2 2 7 3 3 2" xfId="26044"/>
    <cellStyle name="_ET_STYLE_NoName_00_ 5 3 3 2 6" xfId="26045"/>
    <cellStyle name="_ET_STYLE_NoName_00_ 7 5 3 5 2" xfId="26046"/>
    <cellStyle name="常规 3 5 3 2 8" xfId="26047"/>
    <cellStyle name="常规 3 5 3 3 2 5 2" xfId="26048"/>
    <cellStyle name="常规 3 3 8 3 4" xfId="26049"/>
    <cellStyle name="常规 2 2 3 3 2 2 3 3 2" xfId="26050"/>
    <cellStyle name="_ET_STYLE_NoName_00_ 8 3 3 2 6" xfId="26051"/>
    <cellStyle name="常规 2 3 2 3 2 4 2 2 2" xfId="26052"/>
    <cellStyle name="常规 2 2 4 4 5 3 2" xfId="26053"/>
    <cellStyle name="常规 3 2 6 4 3 2 2" xfId="26054"/>
    <cellStyle name="常规 2 2 3 2 4" xfId="26055"/>
    <cellStyle name="常规 3 2 2 4 3 2 3" xfId="26056"/>
    <cellStyle name="常规 3 6 4 7 3" xfId="26057"/>
    <cellStyle name="_ET_STYLE_NoName_00_ 2 2 3 3 3 2 2 3 2" xfId="26058"/>
    <cellStyle name="常规 2 2 2 3 3 5 2 2" xfId="26059"/>
    <cellStyle name="常规 4 2 15" xfId="26060"/>
    <cellStyle name="常规 2 2 5 3 2 3 2 2 2" xfId="26061"/>
    <cellStyle name="_ET_STYLE_NoName_00_ 4 4 3 2 2 3 2 2" xfId="26062"/>
    <cellStyle name="_ET_STYLE_NoName_00_ 5 2 4 2 3 2 2" xfId="26063"/>
    <cellStyle name="_ET_STYLE_NoName_00_ 3 2 2 2" xfId="26064"/>
    <cellStyle name="常规 2 2 3 2 3 2 2 3 3" xfId="26065"/>
    <cellStyle name="常规 3 3 4 4 3 5" xfId="26066"/>
    <cellStyle name="_ET_STYLE_NoName_00_ 4 10 2 4 3" xfId="26067"/>
    <cellStyle name="_ET_STYLE_NoName_00_ 2 7 3 3 2 2 3 2 2" xfId="26068"/>
    <cellStyle name="常规 3 3 8 2 4 2 2" xfId="26069"/>
    <cellStyle name="_ET_STYLE_NoName_00_ 6 5 5 2" xfId="26070"/>
    <cellStyle name="常规 2 2 4 7 2 2 2 3" xfId="26071"/>
    <cellStyle name="常规 4 2 2 6 3 2 2" xfId="26072"/>
    <cellStyle name="常规 3 5 3 2 4 2" xfId="26073"/>
    <cellStyle name="_ET_STYLE_NoName_00_ 3 3 5 2 2 2 4 3" xfId="26074"/>
    <cellStyle name="_ET_STYLE_NoName_00_ 2 2 3 6 3" xfId="26075"/>
    <cellStyle name="_ET_STYLE_NoName_00_ 3 2 5 3 5 2" xfId="26076"/>
    <cellStyle name="_ET_STYLE_NoName_00_ 2 4 2 2 5 4" xfId="26077"/>
    <cellStyle name="常规 4 2 2 2 2" xfId="26078"/>
    <cellStyle name="_ET_STYLE_NoName_00_ 2 2 3 3 5 3" xfId="26079"/>
    <cellStyle name="常规 8 3 2 2 2 2 4" xfId="26080"/>
    <cellStyle name="_ET_STYLE_NoName_00_ 7 2 2 2 3 2 2 2" xfId="26081"/>
    <cellStyle name="常规 3 2 2 2 5 2 3 2 2" xfId="26082"/>
    <cellStyle name="常规 2 2 3 4 5 2 3 2 2" xfId="26083"/>
    <cellStyle name="_ET_STYLE_NoName_00_ 6 5 7 2" xfId="26084"/>
    <cellStyle name="常规 8 3 2 2 5 2" xfId="26085"/>
    <cellStyle name="常规 3 7 6 4" xfId="26086"/>
    <cellStyle name="常规 6 2 3 8 3 2 2" xfId="26087"/>
    <cellStyle name="常规 2 2 6 2 4 3 3 3" xfId="26088"/>
    <cellStyle name="_ET_STYLE_NoName_00_ 2 5 4 5 2 3 3" xfId="26089"/>
    <cellStyle name="常规 2 2 7 3 2 2" xfId="26090"/>
    <cellStyle name="_ET_STYLE_NoName_00_ 5 2 2 5 3" xfId="26091"/>
    <cellStyle name="常规 3 5 5 2 2 2 2" xfId="26092"/>
    <cellStyle name="常规 2 2 2 5 3 6 2" xfId="26093"/>
    <cellStyle name="常规 2 2 3 3 2 2 2 2 4" xfId="26094"/>
    <cellStyle name="常规 6 4 6 3 2" xfId="26095"/>
    <cellStyle name="常规 2 2 5 3 2 3 2 2" xfId="26096"/>
    <cellStyle name="_ET_STYLE_NoName_00_ 7 3 4 4 2 2" xfId="26097"/>
    <cellStyle name="_ET_STYLE_NoName_00_ 2 2 2 5 4 5 3" xfId="26098"/>
    <cellStyle name="_ET_STYLE_NoName_00_ 2 2 3 4 2 2 2 4" xfId="26099"/>
    <cellStyle name="_ET_STYLE_NoName_00_ 4 2 7 2 4 3" xfId="26100"/>
    <cellStyle name="常规 2 2 3 3 4 2 2 2" xfId="26101"/>
    <cellStyle name="常规 2 2 2 8 4 2" xfId="26102"/>
    <cellStyle name="常规 2 10 5 2 2" xfId="26103"/>
    <cellStyle name="常规 2 2 3 2 5 4 2" xfId="26104"/>
    <cellStyle name="常规 2 3 3 3 3" xfId="26105"/>
    <cellStyle name="_ET_STYLE_NoName_00_ 2 5 2 2 4 4 2 2" xfId="26106"/>
    <cellStyle name="常规 6 4 3 2 2 3 2" xfId="26107"/>
    <cellStyle name="_ET_STYLE_NoName_00_ 3 2 11 3 2 2" xfId="26108"/>
    <cellStyle name="常规 2 2 5 4 2 2 3 3" xfId="26109"/>
    <cellStyle name="_ET_STYLE_NoName_00_ 2 4 5 2 3 3 3 2" xfId="26110"/>
    <cellStyle name="常规 2 2 4 2 2 2 2 2 2" xfId="26111"/>
    <cellStyle name="常规 9 2 3 8" xfId="26112"/>
    <cellStyle name="_ET_STYLE_NoName_00_ 2 2 5 2 2 3 2 2 3" xfId="26113"/>
    <cellStyle name="常规 3 2 7 4 3" xfId="26114"/>
    <cellStyle name="_ET_STYLE_NoName_00_ 6 5 4 4 2" xfId="26115"/>
    <cellStyle name="_ET_STYLE_NoName_00_ 3 5 4 2 3 3 3 2" xfId="26116"/>
    <cellStyle name="常规 2 2 3 8 3 4" xfId="26117"/>
    <cellStyle name="常规 3 3 9 2 4" xfId="26118"/>
    <cellStyle name="常规 3 5 3 3 3 4 2" xfId="26119"/>
    <cellStyle name="常规 3 4 2 3 2 2 3 2 2" xfId="26120"/>
    <cellStyle name="_ET_STYLE_NoName_00_ 3 9 2 7 3" xfId="26121"/>
    <cellStyle name="_ET_STYLE_NoName_00_ 5 5 5 5 2" xfId="26122"/>
    <cellStyle name="常规 2 2 8 5 3" xfId="26123"/>
    <cellStyle name="_ET_STYLE_NoName_00_ 3 2 5 2 2 3 2" xfId="26124"/>
    <cellStyle name="_ET_STYLE_NoName_00_ 8 3 8 2 2" xfId="26125"/>
    <cellStyle name="_ET_STYLE_NoName_00_ 2 2 6 2 2 4 2 4" xfId="26126"/>
    <cellStyle name="常规 2 3 2 4 2" xfId="26127"/>
    <cellStyle name="常规 3 3 3 2 2 2 2 2 3" xfId="26128"/>
    <cellStyle name="常规 2 2 3 2 2 3 7" xfId="26129"/>
    <cellStyle name="_ET_STYLE_NoName_00_ 2 2 2 5 2 3 3 2 2" xfId="26130"/>
    <cellStyle name="常规 6 2 2 8 2" xfId="26131"/>
    <cellStyle name="_ET_STYLE_NoName_00_ 4 10 3 2" xfId="26132"/>
    <cellStyle name="常规 2 2 6 3 8 2" xfId="26133"/>
    <cellStyle name="_ET_STYLE_NoName_00_ 7 2 2 3 3 2" xfId="26134"/>
    <cellStyle name="_ET_STYLE_NoName_00_ 2 2 3 2 4 2 2 4" xfId="26135"/>
    <cellStyle name="常规 3 4 4 4 2 2 2 3" xfId="26136"/>
    <cellStyle name="_ET_STYLE_NoName_00_ 2 2 4 2 4 2 2 3" xfId="26137"/>
    <cellStyle name="常规 2 2 2 4 3 2 5 2" xfId="26138"/>
    <cellStyle name="常规 2 3 2 3 2 2 2" xfId="26139"/>
    <cellStyle name="常规 6 3 5 6 2" xfId="26140"/>
    <cellStyle name="常规 2 6 2 2 3 2 2 2" xfId="26141"/>
    <cellStyle name="常规 2 3 3 2 3 2 2 2 3" xfId="26142"/>
    <cellStyle name="_ET_STYLE_NoName_00_ 3 2 2 2 2 5 2 2" xfId="26143"/>
    <cellStyle name="常规 4 2 4 2 7 3" xfId="26144"/>
    <cellStyle name="_ET_STYLE_NoName_00_ 6 3 4 5" xfId="26145"/>
    <cellStyle name="_ET_STYLE_NoName_00_ 4 2 2 4 4 2 2" xfId="26146"/>
    <cellStyle name="常规 3 8 2 5" xfId="26147"/>
    <cellStyle name="_ET_STYLE_NoName_00_ 5 5 2 3 3 2" xfId="26148"/>
    <cellStyle name="常规 2 2 4 3 4 2 3 2" xfId="26149"/>
    <cellStyle name="常规 9 7 2" xfId="26150"/>
    <cellStyle name="_ET_STYLE_NoName_00_ 3 9 2 2 5 2" xfId="26151"/>
    <cellStyle name="常规 2 6 4 3 3 2" xfId="26152"/>
    <cellStyle name="_ET_STYLE_NoName_00_ 3 5 6 2 2" xfId="26153"/>
    <cellStyle name="常规 2 3 3 2 2 2 2 3 3" xfId="26154"/>
    <cellStyle name="常规 2 5 5 4" xfId="26155"/>
    <cellStyle name="常规 2 7 2 2 2 3 2" xfId="26156"/>
    <cellStyle name="_ET_STYLE_NoName_00_ 2 10 2 2 3 2" xfId="26157"/>
    <cellStyle name="_ET_STYLE_NoName_00_ 3 3 2 4 2 3" xfId="26158"/>
    <cellStyle name="常规 9 2 2 4 2 3 3" xfId="26159"/>
    <cellStyle name="常规 2 3 6 3 3 2 2" xfId="26160"/>
    <cellStyle name="常规 3 6 2 4 2 4" xfId="26161"/>
    <cellStyle name="_ET_STYLE_NoName_00_ 3 8 6 5" xfId="26162"/>
    <cellStyle name="常规 2 2 2 2 5 2 4 2" xfId="26163"/>
    <cellStyle name="_ET_STYLE_NoName_00_ 2 4 7 2 2 3 3" xfId="26164"/>
    <cellStyle name="常规 2 12 2 2 5" xfId="26165"/>
    <cellStyle name="常规 2 2 3 4 2 4 5" xfId="26166"/>
    <cellStyle name="_ET_STYLE_NoName_00_ 2 3 4 2 7 3" xfId="26167"/>
    <cellStyle name="_ET_STYLE_NoName_00_ 7 2 2 3 2 4 3" xfId="26168"/>
    <cellStyle name="_ET_STYLE_NoName_00_ 2 4 2 3 8" xfId="26169"/>
    <cellStyle name="常规 7 3 2 9 3 3" xfId="26170"/>
    <cellStyle name="_ET_STYLE_NoName_00_ 3 3 9 6" xfId="26171"/>
    <cellStyle name="常规 2 3 2 2 2 3 2 2 3" xfId="26172"/>
    <cellStyle name="_ET_STYLE_NoName_00_ 5 5 2 5 3 2" xfId="26173"/>
    <cellStyle name="_ET_STYLE_NoName_00_ 5 10 2 3 2 2" xfId="26174"/>
    <cellStyle name="_ET_STYLE_NoName_00_ 2 2 6 2 2 2 2 2 3 2 2" xfId="26175"/>
    <cellStyle name="_ET_STYLE_NoName_00_ 5 2 4 2 2 2 2" xfId="26176"/>
    <cellStyle name="_ET_STYLE_NoName_00_ 2 2 7 2 2 2 2 2 3 2" xfId="26177"/>
    <cellStyle name="_ET_STYLE_NoName_00_ 2 2 3 3 4 6" xfId="26178"/>
    <cellStyle name="_ET_STYLE_NoName_00_ 3 4 6 3 3" xfId="26179"/>
    <cellStyle name="常规 4 2 4 2 2 2 2" xfId="26180"/>
    <cellStyle name="常规 7 2 2 2 8 2" xfId="26181"/>
    <cellStyle name="常规 2 2 3 5 3 4 2 2" xfId="26182"/>
    <cellStyle name="_ET_STYLE_NoName_00_ 3 2 5 3 3 3 2 2" xfId="26183"/>
    <cellStyle name="_ET_STYLE_NoName_00_ 3 7 3 2 2 2 4 2" xfId="26184"/>
    <cellStyle name="_ET_STYLE_NoName_00_ 2 2 2 6 3 6" xfId="26185"/>
    <cellStyle name="常规 5 2 5 3 3 2" xfId="26186"/>
    <cellStyle name="_ET_STYLE_NoName_00_ 6 5 3 2 5 2" xfId="26187"/>
    <cellStyle name="_ET_STYLE_NoName_00_ 2 2 7 2 5 4" xfId="26188"/>
    <cellStyle name="常规 3 4 4 2 4 6" xfId="26189"/>
    <cellStyle name="_ET_STYLE_NoName_00_ 2 8 3 3 5 3" xfId="26190"/>
    <cellStyle name="_ET_STYLE_NoName_00_ 6 2 4 2 3 2" xfId="26191"/>
    <cellStyle name="_ET_STYLE_NoName_00_ 3 2 6 2 2" xfId="26192"/>
    <cellStyle name="_ET_STYLE_NoName_00_ 4 2 7 5 2 2" xfId="26193"/>
    <cellStyle name="_ET_STYLE_NoName_00_ 5 6 2 2 2 3" xfId="26194"/>
    <cellStyle name="_ET_STYLE_NoName_00_ 7 5 7 2" xfId="26195"/>
    <cellStyle name="_ET_STYLE_NoName_00_ 3 4 4 2 2 2 3 2" xfId="26196"/>
    <cellStyle name="_ET_STYLE_NoName_00_ 5 2 4 3 2 2 2 2" xfId="26197"/>
    <cellStyle name="常规 7 2 2 6 2" xfId="26198"/>
    <cellStyle name="_ET_STYLE_NoName_00_ 3 5 3 2 7 2 2" xfId="26199"/>
    <cellStyle name="常规 2 2 2 5 2 4" xfId="26200"/>
    <cellStyle name="常规 6 3 4 3 3 3" xfId="26201"/>
    <cellStyle name="_ET_STYLE_NoName_00_ 3 5 9 4 2" xfId="26202"/>
    <cellStyle name="常规 2 2 4 3 2 2 2 2 5" xfId="26203"/>
    <cellStyle name="常规 2 2 4 2 6" xfId="26204"/>
    <cellStyle name="_ET_STYLE_NoName_00_ 2 6 4 3 2 2" xfId="26205"/>
    <cellStyle name="_ET_STYLE_NoName_00_ 2 2 8 3 2 2 3" xfId="26206"/>
    <cellStyle name="_ET_STYLE_NoName_00_ 3 3 2 4 3 2 2 4" xfId="26207"/>
    <cellStyle name="_ET_STYLE_NoName_00_ 3 2 10 2 3 2" xfId="26208"/>
    <cellStyle name="_ET_STYLE_NoName_00_ 4 2 4 3 2 2 3 2 2" xfId="26209"/>
    <cellStyle name="_ET_STYLE_NoName_00_ 4 2 3 2 3 4 2 2" xfId="26210"/>
    <cellStyle name="常规 2 2 3 3 2 4 3 2 2" xfId="26211"/>
    <cellStyle name="_ET_STYLE_NoName_00_ 2 2 4 2 2 2 3" xfId="26212"/>
    <cellStyle name="常规 2 5 5 2 4 2" xfId="26213"/>
    <cellStyle name="_ET_STYLE_NoName_00_ 5 7 6 2" xfId="26214"/>
    <cellStyle name="常规 2 6 2 2 7" xfId="26215"/>
    <cellStyle name="_ET_STYLE_NoName_00_ 2 4 4 2 3 4 2" xfId="26216"/>
    <cellStyle name="常规 2 2 4 2 3 2 2 3 2" xfId="26217"/>
    <cellStyle name="_ET_STYLE_NoName_00_ 8 2 4 3 2" xfId="26218"/>
    <cellStyle name="_ET_STYLE_NoName_00_ 3 3 2 2 2 3 2 2 4" xfId="26219"/>
    <cellStyle name="_ET_STYLE_NoName_00_ 2 2 8 2 3 3 3 2 2" xfId="26220"/>
    <cellStyle name="_ET_STYLE_NoName_00_ 3 5 2 2 2 3 2" xfId="26221"/>
    <cellStyle name="_ET_STYLE_NoName_00_ 4 2 4 8 2 2" xfId="26222"/>
    <cellStyle name="常规 2 2 5 3 3 2" xfId="26223"/>
    <cellStyle name="_ET_STYLE_NoName_00_ 2 2 3 3 2 7" xfId="26224"/>
    <cellStyle name="常规 2 2 2 2 3 2 2 2 2" xfId="26225"/>
    <cellStyle name="_ET_STYLE_NoName_00_ 2 2 6 3 4 4 2" xfId="26226"/>
    <cellStyle name="常规 2 2 2 4 2 7" xfId="26227"/>
    <cellStyle name="_ET_STYLE_NoName_00_ 2 2 4 6 2 2 3 3" xfId="26228"/>
    <cellStyle name="_ET_STYLE_NoName_00_ 3 3 3 2 4 5" xfId="26229"/>
    <cellStyle name="_ET_STYLE_NoName_00_ 2 4 5 3 4 2" xfId="26230"/>
    <cellStyle name="常规 2 2 4 9 2 3 2" xfId="26231"/>
    <cellStyle name="常规 3 4 4 2 3 2 2" xfId="26232"/>
    <cellStyle name="_ET_STYLE_NoName_00_ 6 2 4 3 2 3" xfId="26233"/>
    <cellStyle name="常规 2 5 4 2 2 3 2 2" xfId="26234"/>
    <cellStyle name="常规 2 3 4 2 4 2 4 2" xfId="26235"/>
    <cellStyle name="常规 2 13 2 2 2" xfId="26236"/>
    <cellStyle name="常规 2 2 3 5 2 4 2" xfId="26237"/>
    <cellStyle name="_ET_STYLE_NoName_00_ 5 2 3 3 3 4" xfId="26238"/>
    <cellStyle name="常规 2 2 5 2 4 3 3 2 2" xfId="26239"/>
    <cellStyle name="_ET_STYLE_NoName_00_ 5 4 5 5 2" xfId="26240"/>
    <cellStyle name="_ET_STYLE_NoName_00_ 3 2 2 8" xfId="26241"/>
    <cellStyle name="_ET_STYLE_NoName_00_ 2 2 5 2 2 2 2" xfId="26242"/>
    <cellStyle name="_ET_STYLE_NoName_00_ 4 2 8 5 2" xfId="26243"/>
    <cellStyle name="常规 2 3 2 2 2 2 5" xfId="26244"/>
    <cellStyle name="常规 7 3 2 3 3 4" xfId="26245"/>
    <cellStyle name="常规 2 3 3 3 2 2 2 3" xfId="26246"/>
    <cellStyle name="常规 2 2 3 2 4 5 3" xfId="26247"/>
    <cellStyle name="_ET_STYLE_NoName_00_ 2 2 3 2 2 2 2 2 3 2" xfId="26248"/>
    <cellStyle name="常规 2 2 4 3 2 2 2 2 3 2 2" xfId="26249"/>
    <cellStyle name="_ET_STYLE_NoName_00_ 2 13 4 2 2" xfId="26250"/>
    <cellStyle name="_ET_STYLE_NoName_00_ 3 3 2 3 2 4 2 4" xfId="26251"/>
    <cellStyle name="_ET_STYLE_NoName_00_ 4 2 3 2 4 2 3 2 2" xfId="26252"/>
    <cellStyle name="常规 2 3 4 2 2 2 4 2 2" xfId="26253"/>
    <cellStyle name="_ET_STYLE_NoName_00_ 2 4 2 7 5" xfId="26254"/>
    <cellStyle name="_ET_STYLE_NoName_00_ 2 2 8 4 5 3" xfId="26255"/>
    <cellStyle name="_ET_STYLE_NoName_00_ 7 4 2 8 2 2" xfId="26256"/>
    <cellStyle name="_ET_STYLE_NoName_00_ 6 4 3 2 2 3 2 2" xfId="26257"/>
    <cellStyle name="_ET_STYLE_NoName_00_ 2 2 2 4 2 2 3 4" xfId="26258"/>
    <cellStyle name="_ET_STYLE_NoName_00_ 9 3 2 7" xfId="26259"/>
    <cellStyle name="_ET_STYLE_NoName_00_ 2 2 5 3 4 3 3 2 2" xfId="26260"/>
    <cellStyle name="_ET_STYLE_NoName_00_ 10 2 2 2 3 2" xfId="26261"/>
    <cellStyle name="_ET_STYLE_NoName_00_ 3 4 5 5 3 2" xfId="26262"/>
    <cellStyle name="常规 5 2 2 4 2 2 3 2 2" xfId="26263"/>
    <cellStyle name="常规 3 3 2 2 2 2 4 3" xfId="26264"/>
    <cellStyle name="_ET_STYLE_NoName_00_ 2 2 3 5 5 2" xfId="26265"/>
    <cellStyle name="常规 3 6 3 2 8 2 2" xfId="26266"/>
    <cellStyle name="_ET_STYLE_NoName_00_ 5 4 4 2 4 2" xfId="26267"/>
    <cellStyle name="_ET_STYLE_NoName_00_ 4 7 3 3 3 3" xfId="26268"/>
    <cellStyle name="常规 2 2 3 3 5 2 3" xfId="26269"/>
    <cellStyle name="常规 6 2 2 2 2 2 2" xfId="26270"/>
    <cellStyle name="常规 2 2 2 5 2 2 6" xfId="26271"/>
    <cellStyle name="常规 3 4 4 4 2 3 2" xfId="26272"/>
    <cellStyle name="_ET_STYLE_NoName_00_ 5 3 5 2 2 2" xfId="26273"/>
    <cellStyle name="_ET_STYLE_NoName_00_ 2 2 3 3 2 5 3 3" xfId="26274"/>
    <cellStyle name="_ET_STYLE_NoName_00_ 2 2 9 4 4 3" xfId="26275"/>
    <cellStyle name="常规 3 2 5 2" xfId="26276"/>
    <cellStyle name="_ET_STYLE_NoName_00_ 6 3 2 4" xfId="26277"/>
    <cellStyle name="常规 4 2 4 2 5 2" xfId="26278"/>
    <cellStyle name="常规 3 2 3 3 2" xfId="26279"/>
    <cellStyle name="_ET_STYLE_NoName_00_ 2 2 5 3 3 2 5" xfId="26280"/>
    <cellStyle name="常规 3 4 3 2 2 3 4 2" xfId="26281"/>
    <cellStyle name="_ET_STYLE_NoName_00_ 2 3 2 3 3 2 2 3 2 2" xfId="26282"/>
    <cellStyle name="常规 8 4 2 9" xfId="26283"/>
    <cellStyle name="_ET_STYLE_NoName_00_ 2 3 2 3 3 3 3 2 2" xfId="26284"/>
    <cellStyle name="_ET_STYLE_NoName_00_ 2 6 4 4 2 4 2 2" xfId="26285"/>
    <cellStyle name="常规 4 2 2 4 2 6" xfId="26286"/>
    <cellStyle name="_ET_STYLE_NoName_00_ 2 8 2 2 4 2 3" xfId="26287"/>
    <cellStyle name="常规 6 4 3 4 2 2" xfId="26288"/>
    <cellStyle name="_ET_STYLE_NoName_00_ 7 2 6 4" xfId="26289"/>
    <cellStyle name="常规 3 2 2 7 3 2" xfId="26290"/>
    <cellStyle name="常规 6 3 3 2 2 6" xfId="26291"/>
    <cellStyle name="_ET_STYLE_NoName_00_ 2 2 4 5 6" xfId="26292"/>
    <cellStyle name="_ET_STYLE_NoName_00_ 2 2 3 2 3 2 3 2 3" xfId="26293"/>
    <cellStyle name="_ET_STYLE_NoName_00_ 9 2 2 2 6 2" xfId="26294"/>
    <cellStyle name="常规 2 2 3 5 5 4 2" xfId="26295"/>
    <cellStyle name="_ET_STYLE_NoName_00_ 2 5 4 2 2 2 4" xfId="26296"/>
    <cellStyle name="_ET_STYLE_NoName_00_ 7 5 2 2 6" xfId="26297"/>
    <cellStyle name="_ET_STYLE_NoName_00_ 2 4 2 2 4 4" xfId="26298"/>
    <cellStyle name="_ET_STYLE_NoName_00_ 2 4 3 2 2 3 4" xfId="26299"/>
    <cellStyle name="_ET_STYLE_NoName_00_ 2 7 3 2 2 2 3 2" xfId="26300"/>
    <cellStyle name="_ET_STYLE_NoName_00_ 2 3 2 2 4 2" xfId="26301"/>
    <cellStyle name="常规 3 4 3 2 5 3" xfId="26302"/>
    <cellStyle name="_ET_STYLE_NoName_00_ 4 11 5" xfId="26303"/>
    <cellStyle name="常规 3 17 2" xfId="26304"/>
    <cellStyle name="_ET_STYLE_NoName_00_ 3 5 4 2 2 2 4 3" xfId="26305"/>
    <cellStyle name="常规 2 2 5 3 2 3 4" xfId="26306"/>
    <cellStyle name="_ET_STYLE_NoName_00_ 2 4 4 2 2 2 2 3 2" xfId="26307"/>
    <cellStyle name="_ET_STYLE_NoName_00_ 5 4 2 4 2 3 2" xfId="26308"/>
    <cellStyle name="常规 2 2 4 5 6 3" xfId="26309"/>
    <cellStyle name="常规 8 4 4 2 2 3 2 2" xfId="26310"/>
    <cellStyle name="常规 2 2 5 3 4 4 2" xfId="26311"/>
    <cellStyle name="_ET_STYLE_NoName_00_ 2 2 2 2 3 3 3 3 2 2" xfId="26312"/>
    <cellStyle name="常规 3 6 7 3 2" xfId="26313"/>
    <cellStyle name="_ET_STYLE_NoName_00_ 5 10 4 2 2" xfId="26314"/>
    <cellStyle name="常规 3 3 6 2 2 4 2" xfId="26315"/>
    <cellStyle name="常规 2 2 4 3 2 3 2 4 2 2" xfId="26316"/>
    <cellStyle name="_ET_STYLE_NoName_00_ 5 2 3 3 7" xfId="26317"/>
    <cellStyle name="常规 3 5 2 4 2 4" xfId="26318"/>
    <cellStyle name="常规 4 2 3 2 2 8" xfId="26319"/>
    <cellStyle name="_ET_STYLE_NoName_00_ 2 3 5 2 5" xfId="26320"/>
    <cellStyle name="常规 2 2 6 2 3 3 3 2 2" xfId="26321"/>
    <cellStyle name="_ET_STYLE_NoName_00_ 4 5 2 3 2 4 2 2" xfId="26322"/>
    <cellStyle name="_ET_STYLE_NoName_00_ 2 2 5 4 2 4 2 4" xfId="26323"/>
    <cellStyle name="常规 2 2 4 8 3 3 3" xfId="26324"/>
    <cellStyle name="常规 3 4 3 4 2 2" xfId="26325"/>
    <cellStyle name="常规 7 4 2 2 7 2" xfId="26326"/>
    <cellStyle name="_ET_STYLE_NoName_00_ 5 2 3 7 2" xfId="26327"/>
    <cellStyle name="常规 2 2 2 3 4 3 3 3" xfId="26328"/>
    <cellStyle name="_ET_STYLE_NoName_00_ 3 2 2 2 2 3 3 2" xfId="26329"/>
    <cellStyle name="_ET_STYLE_NoName_00_ 2 7 2 4 2 2 4" xfId="26330"/>
    <cellStyle name="_ET_STYLE_NoName_00_ 2 2 5 3 5 4 2" xfId="26331"/>
    <cellStyle name="常规 2 2 2 2 2 2 3 2 2" xfId="26332"/>
    <cellStyle name="_ET_STYLE_NoName_00_ 2 2 5 3 2 3 3 3 2" xfId="26333"/>
    <cellStyle name="常规 20 4 2 2 2 4" xfId="26334"/>
    <cellStyle name="常规 3 6 3 10 2 2" xfId="26335"/>
    <cellStyle name="_ET_STYLE_NoName_00_ 4 8 3 2 3" xfId="26336"/>
    <cellStyle name="常规 2 3 2 3 2 5 3" xfId="26337"/>
    <cellStyle name="_ET_STYLE_NoName_00_ 2 2 5 5 8" xfId="26338"/>
    <cellStyle name="常规 6 2 3 2 2 2 3 2 2" xfId="26339"/>
    <cellStyle name="常规 3 4 3 2 8" xfId="26340"/>
    <cellStyle name="_ET_STYLE_NoName_00_ 3 7 3 3 2 4 2 2" xfId="26341"/>
    <cellStyle name="_ET_STYLE_NoName_00_ 2 4 3 2 2 3 3 2 2" xfId="26342"/>
    <cellStyle name="常规 2 9 4 2" xfId="26343"/>
    <cellStyle name="_ET_STYLE_NoName_00_ 6 3 2 3 2 2 4" xfId="26344"/>
    <cellStyle name="常规 2 5 3 3 2 3 2 2" xfId="26345"/>
    <cellStyle name="_ET_STYLE_NoName_00_ 4 4 4 4 3" xfId="26346"/>
    <cellStyle name="常规 3 3 9 4" xfId="26347"/>
    <cellStyle name="_ET_STYLE_NoName_00_ 2 2 2 4 2 3 3 2 2" xfId="26348"/>
    <cellStyle name="常规 3 2 6 5 3 3" xfId="26349"/>
    <cellStyle name="_ET_STYLE_NoName_00_ 7 10 3 3" xfId="26350"/>
    <cellStyle name="常规 3 3 9 2 3 3" xfId="26351"/>
    <cellStyle name="_ET_STYLE_NoName_00_ 2 8 2 3 6" xfId="26352"/>
    <cellStyle name="常规 3 2 2 4 2 2 5 2" xfId="26353"/>
    <cellStyle name="_ET_STYLE_NoName_00_ 2 2 3 9 3 2 2" xfId="26354"/>
    <cellStyle name="常规 2 2 2 3 3 7" xfId="26355"/>
    <cellStyle name="常规 7 4 4 3 3 3" xfId="26356"/>
    <cellStyle name="_ET_STYLE_NoName_00_ 3 3 4 8" xfId="26357"/>
    <cellStyle name="_ET_STYLE_NoName_00_ 2 2 5 2 3 4 2" xfId="26358"/>
    <cellStyle name="_ET_STYLE_NoName_00_ 2 2 2 5 2 3 2 2" xfId="26359"/>
    <cellStyle name="常规 3 4 6 7 2 2" xfId="26360"/>
    <cellStyle name="常规 2 2 2 3 2 2 5 3" xfId="26361"/>
    <cellStyle name="_ET_STYLE_NoName_00_ 3 2 2 4 2 2 3 2" xfId="26362"/>
    <cellStyle name="常规 2 2 4 4 2 2 2 4" xfId="26363"/>
    <cellStyle name="常规 3 9 2 5 3" xfId="26364"/>
    <cellStyle name="常规 3 2 6 3 4 3" xfId="26365"/>
    <cellStyle name="_ET_STYLE_NoName_00_ 2 4 5 2 4 4 2 2" xfId="26366"/>
    <cellStyle name="_ET_STYLE_NoName_00_ 7 3 3 2 2 2" xfId="26367"/>
    <cellStyle name="_ET_STYLE_NoName_00_ 2 2 2 4 2 5 3" xfId="26368"/>
    <cellStyle name="_ET_STYLE_NoName_00_ 5 4 4 3 5" xfId="26369"/>
    <cellStyle name="_ET_STYLE_NoName_00_ 2 4 3 2 2 5 3" xfId="26370"/>
    <cellStyle name="常规 3 2 3 2 3 2 2 3 3" xfId="26371"/>
    <cellStyle name="常规 2 5 3 2 3 4" xfId="26372"/>
    <cellStyle name="_ET_STYLE_NoName_00_ 3 7 5 4" xfId="26373"/>
    <cellStyle name="_ET_STYLE_NoName_00_ 3 4 4 4" xfId="26374"/>
    <cellStyle name="_ET_STYLE_NoName_00_ 2 3 2 3 2 4 2" xfId="26375"/>
    <cellStyle name="_ET_STYLE_NoName_00_ 3 3 5 6 3 2" xfId="26376"/>
    <cellStyle name="常规 11 5 2 2 2" xfId="26377"/>
    <cellStyle name="常规 2 2 4 2 2 3 2 2 2 2 2" xfId="26378"/>
    <cellStyle name="常规 3 3 3 2 2 2 2" xfId="26379"/>
    <cellStyle name="常规 8 9 2" xfId="26380"/>
    <cellStyle name="常规 2 2 3 2 2 6 2" xfId="26381"/>
    <cellStyle name="常规 4 2 2 12 2" xfId="26382"/>
    <cellStyle name="_ET_STYLE_NoName_00_ 3 3 3 5 2 2 2" xfId="26383"/>
    <cellStyle name="_ET_STYLE_NoName_00_ 3 3 6 3 4" xfId="26384"/>
    <cellStyle name="_ET_STYLE_NoName_00_ 2 4 4 2 3 2 2 3 2" xfId="26385"/>
    <cellStyle name="常规 2 2 4 3 5 2" xfId="26386"/>
    <cellStyle name="_ET_STYLE_NoName_00_ 5 2 2 2 2 2 2 2 2" xfId="26387"/>
    <cellStyle name="_ET_STYLE_NoName_00_ 2 6 4 2 5 3 3" xfId="26388"/>
    <cellStyle name="常规 2 2 4 3 2 3 3" xfId="26389"/>
    <cellStyle name="常规 2 2 4 3 3 2 3 2 2" xfId="26390"/>
    <cellStyle name="_ET_STYLE_NoName_00_ 2 2 12 3 3 2 2" xfId="26391"/>
    <cellStyle name="常规 2 2 3 4 3 3 3 3" xfId="26392"/>
    <cellStyle name="_ET_STYLE_NoName_00_ 3 2 2 3 2 3 4 2" xfId="26393"/>
    <cellStyle name="常规 2 2 2 3 5 3 2" xfId="26394"/>
    <cellStyle name="_ET_STYLE_NoName_00_ 4 6 3 3 4 2" xfId="26395"/>
    <cellStyle name="_ET_STYLE_NoName_00_ 5 2 3 5" xfId="26396"/>
    <cellStyle name="常规 4 2 3 10 4" xfId="26397"/>
    <cellStyle name="常规 3 5 3 3 2 2 3 2" xfId="26398"/>
    <cellStyle name="常规 3 2 6 3 6 2" xfId="26399"/>
    <cellStyle name="_ET_STYLE_NoName_00_ 4 4 2 2 2" xfId="26400"/>
    <cellStyle name="_ET_STYLE_NoName_00_ 4 2 3 2 3 2 2 4" xfId="26401"/>
    <cellStyle name="常规 2 2 4 2 2 3 3 3" xfId="26402"/>
    <cellStyle name="常规 20 2 3 7 2" xfId="26403"/>
    <cellStyle name="_ET_STYLE_NoName_00_ 7 5 2" xfId="26404"/>
    <cellStyle name="_ET_STYLE_NoName_00_ 3 4 5 3 3 2" xfId="26405"/>
    <cellStyle name="常规 7 3 3 3 3 2 2" xfId="26406"/>
    <cellStyle name="常规 3 2 2 6 5 3" xfId="26407"/>
    <cellStyle name="常规 2 2 6 4 2 2 2 2 2" xfId="26408"/>
    <cellStyle name="_ET_STYLE_NoName_00_ 3 4 3 5" xfId="26409"/>
    <cellStyle name="常规 3 3 6 2 5 2" xfId="26410"/>
    <cellStyle name="_ET_STYLE_NoName_00_ 2 3 2 3 2 3 3" xfId="26411"/>
    <cellStyle name="常规 3 4 3 2 4 6" xfId="26412"/>
    <cellStyle name="常规 2 7 2 4 4 2" xfId="26413"/>
    <cellStyle name="常规 3 4 3 5 2 2" xfId="26414"/>
    <cellStyle name="_ET_STYLE_NoName_00_ 3 3 2 3 4 4" xfId="26415"/>
    <cellStyle name="强调文字颜色 1 2 2" xfId="26416"/>
    <cellStyle name="常规 8 6 2" xfId="26417"/>
    <cellStyle name="_ET_STYLE_NoName_00_ 8 2 2 4 6" xfId="26418"/>
    <cellStyle name="_ET_STYLE_NoName_00_ 5 2 2 4 2 5 2" xfId="26419"/>
    <cellStyle name="常规 6 4 5 7 2 2" xfId="26420"/>
    <cellStyle name="常规 2 3 2 4 2 3 2 2" xfId="26421"/>
    <cellStyle name="_ET_STYLE_NoName_00_ 3 8 2 3 6 2" xfId="26422"/>
    <cellStyle name="_ET_STYLE_NoName_00_ 2 4 2 9 3" xfId="26423"/>
    <cellStyle name="_ET_STYLE_NoName_00_ 4 2 3 2 2 2 2 2" xfId="26424"/>
    <cellStyle name="常规 2 2 2 4 3 4 3" xfId="26425"/>
    <cellStyle name="_ET_STYLE_NoName_00_ 2 2 3 5 2 2 2 2 3 2 2" xfId="26426"/>
    <cellStyle name="常规 2 3 2 2 2 2 4 2 2" xfId="26427"/>
    <cellStyle name="常规 20 3 2 2 2 2 2" xfId="26428"/>
    <cellStyle name="_ET_STYLE_NoName_00_ 9 3 3 2 5 2" xfId="26429"/>
    <cellStyle name="_ET_STYLE_NoName_00_ 3 2 4 2 2 5 2" xfId="26430"/>
    <cellStyle name="_ET_STYLE_NoName_00_ 2 2 2 2 2 4 4" xfId="26431"/>
    <cellStyle name="常规 3 2 2 3 5 2 3 2" xfId="26432"/>
    <cellStyle name="_ET_STYLE_NoName_00_ 3 6 2 4 2 2 2 2" xfId="26433"/>
    <cellStyle name="常规 2 2 4 3 2 3 5 2 2" xfId="26434"/>
    <cellStyle name="_ET_STYLE_NoName_00_ 2 2 5 3 5 3" xfId="26435"/>
    <cellStyle name="常规 2 2 3 4 4 2 2 3 2" xfId="26436"/>
    <cellStyle name="_ET_STYLE_NoName_00_ 2 2 8 3 2 5" xfId="26437"/>
    <cellStyle name="常规 2 2 3 5 3 3 3" xfId="26438"/>
    <cellStyle name="_ET_STYLE_NoName_00_ 5 5 2 2 2 2 2 2 2" xfId="26439"/>
    <cellStyle name="常规 20 7 5 2" xfId="26440"/>
    <cellStyle name="_ET_STYLE_NoName_00_ 5 2 3 4 2 5" xfId="26441"/>
    <cellStyle name="_ET_STYLE_NoName_00_ 3 4 3 2 5 2" xfId="26442"/>
    <cellStyle name="常规 4 2 4 2 3 3 3" xfId="26443"/>
    <cellStyle name="_ET_STYLE_NoName_00_ 2 2 2 5 4" xfId="26444"/>
    <cellStyle name="_ET_STYLE_NoName_00_ 2 2 6 4 3 2" xfId="26445"/>
    <cellStyle name="常规 3 4 3 4 2 4" xfId="26446"/>
    <cellStyle name="常规 8 4 2 3 4 2" xfId="26447"/>
    <cellStyle name="常规 20 2 2 7 4" xfId="26448"/>
    <cellStyle name="_ET_STYLE_NoName_00_ 6 5 4" xfId="26449"/>
    <cellStyle name="_ET_STYLE_NoName_00_ 2 2 5 5 2" xfId="26450"/>
    <cellStyle name="_ET_STYLE_NoName_00_ 2 8 2 2 4 2 2" xfId="26451"/>
    <cellStyle name="_ET_STYLE_NoName_00_ 2 4 2 7 2 4 2 2" xfId="26452"/>
    <cellStyle name="常规 3 4 2 3 2 3 3" xfId="26453"/>
    <cellStyle name="_ET_STYLE_NoName_00_ 3 9 5" xfId="26454"/>
    <cellStyle name="_ET_STYLE_NoName_00_ 2 4 2 4 3 5 2 2" xfId="26455"/>
    <cellStyle name="常规 2 3 7 2 2 5" xfId="26456"/>
    <cellStyle name="常规 3 6 2 2 3 2 3 2 2" xfId="26457"/>
    <cellStyle name="_ET_STYLE_NoName_00_ 2 3 5 5" xfId="26458"/>
    <cellStyle name="_ET_STYLE_NoName_00_ 7 12 2" xfId="26459"/>
    <cellStyle name="_ET_STYLE_NoName_00_ 2 6 3 2 2 5 2" xfId="26460"/>
    <cellStyle name="_ET_STYLE_NoName_00_ 3 5 2 3 2 2 4" xfId="26461"/>
    <cellStyle name="常规 2 2 3 4 2 3 6" xfId="26462"/>
    <cellStyle name="_ET_STYLE_NoName_00_ 5 2 5 2 2 2 2 2" xfId="26463"/>
    <cellStyle name="常规 2 2 3 5 2 3 4" xfId="26464"/>
    <cellStyle name="_ET_STYLE_NoName_00_ 4 5 2 5 2 2" xfId="26465"/>
    <cellStyle name="_ET_STYLE_NoName_00_ 5 2 3 3 2 6" xfId="26466"/>
    <cellStyle name="_ET_STYLE_NoName_00_ 3 4 2 2 2" xfId="26467"/>
    <cellStyle name="_ET_STYLE_NoName_00_ 2 2 4 4 3 3 2 2" xfId="26468"/>
    <cellStyle name="常规 2 2 4 5 5 3 2 2" xfId="26469"/>
    <cellStyle name="_ET_STYLE_NoName_00_ 2 2 2 2 3 2 2 2 2 3 2 2" xfId="26470"/>
    <cellStyle name="_ET_STYLE_NoName_00_ 2 6 4 2 3 3 3 3" xfId="26471"/>
    <cellStyle name="_ET_STYLE_NoName_00_ 3 3 2 2 2 3 2 2 3" xfId="26472"/>
    <cellStyle name="常规 6 3 3 2 5 2" xfId="26473"/>
    <cellStyle name="_ET_STYLE_NoName_00_ 4 5 2 2 2 4 2 2" xfId="26474"/>
    <cellStyle name="常规 2 2 6 2 2 3 3 2 2" xfId="26475"/>
    <cellStyle name="_ET_STYLE_NoName_00_ 3 3 6 5 2" xfId="26476"/>
    <cellStyle name="常规 2 2 5 2 2 2 4 2 2" xfId="26477"/>
    <cellStyle name="常规 4 2 2 2 2 2 2 3 2 2" xfId="26478"/>
    <cellStyle name="_ET_STYLE_NoName_00_ 2 2 7 7 2" xfId="26479"/>
    <cellStyle name="_ET_STYLE_NoName_00_ 2 4 4 5 3 2" xfId="26480"/>
    <cellStyle name="常规 3 2 5 2 4 5 2" xfId="26481"/>
    <cellStyle name="_ET_STYLE_NoName_00_ 3 7 3 7" xfId="26482"/>
    <cellStyle name="常规 2 3 2 2 2 4 2 2" xfId="26483"/>
    <cellStyle name="常规 6 2 5 8 2 2" xfId="26484"/>
    <cellStyle name="常规 2 2 4 3 2 4 3 3" xfId="26485"/>
    <cellStyle name="_ET_STYLE_NoName_00_ 3 7 2 2 3 2 2 3 2" xfId="26486"/>
    <cellStyle name="常规 6 2 4 10" xfId="26487"/>
    <cellStyle name="_ET_STYLE_NoName_00_ 2 2 12 3 3" xfId="26488"/>
    <cellStyle name="_ET_STYLE_NoName_00_ 2 2 7 3 4 4 2 2" xfId="26489"/>
    <cellStyle name="常规 20 7 4 2 2" xfId="26490"/>
    <cellStyle name="常规 2 2 3 5 3 2 3 2" xfId="26491"/>
    <cellStyle name="常规 2 2 3 3 4 3 2 2" xfId="26492"/>
    <cellStyle name="常规 3 5 3 2 7 2 2" xfId="26493"/>
    <cellStyle name="常规 2 5 2 5 2" xfId="26494"/>
    <cellStyle name="_ET_STYLE_NoName_00_ 2 5 2 2 6 2" xfId="26495"/>
    <cellStyle name="_ET_STYLE_NoName_00_ 3 3 2 3 2 3 5 2" xfId="26496"/>
    <cellStyle name="_ET_STYLE_NoName_00_ 6 4 4 4" xfId="26497"/>
    <cellStyle name="_ET_STYLE_NoName_00_ 2 2 6 3 2 5 2 2" xfId="26498"/>
    <cellStyle name="_ET_STYLE_NoName_00_ 2 3 2 6 2 4 2" xfId="26499"/>
    <cellStyle name="_ET_STYLE_NoName_00_ 3 6 5 2 2 3 2" xfId="26500"/>
    <cellStyle name="常规 7 4 5 2 2" xfId="26501"/>
    <cellStyle name="常规 2 5 5 2 2 3 3" xfId="26502"/>
    <cellStyle name="_ET_STYLE_NoName_00_ 7 6 7 2" xfId="26503"/>
    <cellStyle name="常规 3 10 5 3" xfId="26504"/>
    <cellStyle name="常规 3 3 2 5 2 2 2 2" xfId="26505"/>
    <cellStyle name="_ET_STYLE_NoName_00_ 3 3 2 3 2 2 2 5" xfId="26506"/>
    <cellStyle name="_ET_STYLE_NoName_00_ 2 2 2 2 3 3 6 3" xfId="26507"/>
    <cellStyle name="_ET_STYLE_NoName_00_ 2 7 2 3 2 2 3 2" xfId="26508"/>
    <cellStyle name="_ET_STYLE_NoName_00_ 2 4 2 3 5 2 2 2" xfId="26509"/>
    <cellStyle name="常规 2 2 6 2 2 3 2 2" xfId="26510"/>
    <cellStyle name="_ET_STYLE_NoName_00_ 3 7 2 2 3 7" xfId="26511"/>
    <cellStyle name="_ET_STYLE_NoName_00_ 2 4 6 2 2 2 2 2" xfId="26512"/>
    <cellStyle name="常规 2 2 2 5 3 4" xfId="26513"/>
    <cellStyle name="_ET_STYLE_NoName_00_ 8 2 6 3 3" xfId="26514"/>
    <cellStyle name="_ET_STYLE_NoName_00_ 3 3 6 5 3 2" xfId="26515"/>
    <cellStyle name="_ET_STYLE_NoName_00_ 6 2 5 5" xfId="26516"/>
    <cellStyle name="_ET_STYLE_NoName_00_ 2 2 2 2 3 4 3 3 2" xfId="26517"/>
    <cellStyle name="_ET_STYLE_NoName_00_ 2 2 6 3 2 3 3 3" xfId="26518"/>
    <cellStyle name="_ET_STYLE_NoName_00_ 2 2 4 4 5 4 3" xfId="26519"/>
    <cellStyle name="常规 3 2 6 3 2 2 2 2 2" xfId="26520"/>
    <cellStyle name="_ET_STYLE_NoName_00_ 9 4 2 2 3 2" xfId="26521"/>
    <cellStyle name="常规 3 2 2 2 4 3 3" xfId="26522"/>
    <cellStyle name="_ET_STYLE_NoName_00_ 6 2 2 2 2 3 3" xfId="26523"/>
    <cellStyle name="常规 2 2 4 5 4 2 2" xfId="26524"/>
    <cellStyle name="常规 3 2 8 6" xfId="26525"/>
    <cellStyle name="_ET_STYLE_NoName_00_ 4 4 3 3 5" xfId="26526"/>
    <cellStyle name="_ET_STYLE_NoName_00_ 2 2 3 2 4 3 5 2 2" xfId="26527"/>
    <cellStyle name="_ET_STYLE_NoName_00_ 2 5 3 2 5 3 3" xfId="26528"/>
    <cellStyle name="_ET_STYLE_NoName_00_ 2 4 7 2 2 3 2 2" xfId="26529"/>
    <cellStyle name="_ET_STYLE_NoName_00_ 2 2 2 6 2 2 5" xfId="26530"/>
    <cellStyle name="常规 2 2 4 2 3 7 3" xfId="26531"/>
    <cellStyle name="常规 3 12 5" xfId="26532"/>
    <cellStyle name="_ET_STYLE_NoName_00_ 3 5 2 4 5 2" xfId="26533"/>
    <cellStyle name="常规 2 3 2 4 2 7 3" xfId="26534"/>
    <cellStyle name="常规 3 4 4 3 3 3 3" xfId="26535"/>
    <cellStyle name="_ET_STYLE_NoName_00_ 2 2 2 2 5 5 2" xfId="26536"/>
    <cellStyle name="_ET_STYLE_NoName_00_ 2 8 2 2 4 4 3" xfId="26537"/>
    <cellStyle name="_ET_STYLE_NoName_00_ 2 4 6 3 5 3" xfId="26538"/>
    <cellStyle name="常规 6 3 3 12" xfId="26539"/>
    <cellStyle name="常规 3 4 2 2 5 4 2" xfId="26540"/>
    <cellStyle name="常规 7 2 2 5 2" xfId="26541"/>
    <cellStyle name="_ET_STYLE_NoName_00_ 2 4 2 3 5 2 3 2 2" xfId="26542"/>
    <cellStyle name="常规 2 2 5 2 2 2 2 2 3 2" xfId="26543"/>
    <cellStyle name="_ET_STYLE_NoName_00_ 3 8 3 2 2 2 2" xfId="26544"/>
    <cellStyle name="_ET_STYLE_NoName_00_ 2 5 6 2 4 2" xfId="26545"/>
    <cellStyle name="_ET_STYLE_NoName_00_ 3 2 4 4 3 3 3" xfId="26546"/>
    <cellStyle name="常规 2 9 2 3 2" xfId="26547"/>
    <cellStyle name="常规 2 2 5 2 2 3 2 5 2" xfId="26548"/>
    <cellStyle name="常规 3 4 5 3 2 2 2" xfId="26549"/>
    <cellStyle name="_ET_STYLE_NoName_00_ 3 5 2 5" xfId="26550"/>
    <cellStyle name="_ET_STYLE_NoName_00_ 2 3 2 3 3 2 3" xfId="26551"/>
    <cellStyle name="常规 3 3 6 3 4 2" xfId="26552"/>
    <cellStyle name="_ET_STYLE_NoName_00_ 2 2 3 4 3 2 2 3 2 2" xfId="26553"/>
    <cellStyle name="_ET_STYLE_NoName_00_ 2 2 7 2 2 2 2 4" xfId="26554"/>
    <cellStyle name="_ET_STYLE_NoName_00_ 4 4 2 3 2 3 2 2" xfId="26555"/>
    <cellStyle name="常规 2 2 5 2 3 3 2 2 2" xfId="26556"/>
    <cellStyle name="_ET_STYLE_NoName_00_ 4 5 2 3 3 2 2 2" xfId="26557"/>
    <cellStyle name="_ET_STYLE_NoName_00_ 4 4 4 5 2" xfId="26558"/>
    <cellStyle name="_ET_STYLE_NoName_00_ 2 8 2 2 2 6 3" xfId="26559"/>
    <cellStyle name="常规 2 2 4 6 2 2 2" xfId="26560"/>
    <cellStyle name="_ET_STYLE_NoName_00_ 4 4 2 3 2 2 3" xfId="26561"/>
    <cellStyle name="常规 3 3 8 6 2" xfId="26562"/>
    <cellStyle name="常规 3 3 4 2 8 3" xfId="26563"/>
    <cellStyle name="_ET_STYLE_NoName_00_ 3 2 7 2 2 2 2" xfId="26564"/>
    <cellStyle name="常规 3 4 2 2 2 4 2 2" xfId="26565"/>
    <cellStyle name="常规 7 2 2 3 2 2 2 2" xfId="26566"/>
    <cellStyle name="_ET_STYLE_NoName_00_ 2 2 4 8 2 4" xfId="26567"/>
    <cellStyle name="_ET_STYLE_NoName_00_ 3 3 2 2 2 3 4" xfId="26568"/>
    <cellStyle name="常规 6 4 3 2 2 7" xfId="26569"/>
    <cellStyle name="常规 2 2 6 3 2 3 2 2" xfId="26570"/>
    <cellStyle name="常规 2 8 2 2 2 2 2" xfId="26571"/>
    <cellStyle name="_ET_STYLE_NoName_00_ 6 3 5 4 3" xfId="26572"/>
    <cellStyle name="_ET_STYLE_NoName_00_ 2 2 3 2 2 4 5 2" xfId="26573"/>
    <cellStyle name="常规 6 4 4 2 2 2 2" xfId="26574"/>
    <cellStyle name="常规 2 2 2 2 2 3 4 2" xfId="26575"/>
    <cellStyle name="_ET_STYLE_NoName_00_ 5 4 5 2 3 2 2" xfId="26576"/>
    <cellStyle name="常规 3 3 3 2 3" xfId="26577"/>
    <cellStyle name="常规 3 2 3 5 3 2 2" xfId="26578"/>
    <cellStyle name="_ET_STYLE_NoName_00_ 9 6 2 3 2 2" xfId="26579"/>
    <cellStyle name="常规 3 2 3 6" xfId="26580"/>
    <cellStyle name="常规 3 4 3 3 7 2 2" xfId="26581"/>
    <cellStyle name="常规 2 6 4 2 2 2 3" xfId="26582"/>
    <cellStyle name="常规 3 3 2 6 2 2 2" xfId="26583"/>
    <cellStyle name="_ET_STYLE_NoName_00_ 3 6 6 2 3 3" xfId="26584"/>
    <cellStyle name="_ET_STYLE_NoName_00_ 3 7" xfId="26585"/>
    <cellStyle name="_ET_STYLE_NoName_00_ 5 2 4 2 8" xfId="26586"/>
    <cellStyle name="_ET_STYLE_NoName_00_ 4 4 3 2 2 2" xfId="26587"/>
    <cellStyle name="_ET_STYLE_NoName_00_ 4 2 3 2 3 2 3 2 2" xfId="26588"/>
    <cellStyle name="_ET_STYLE_NoName_00_ 3 3 2 2 2 4 2 4" xfId="26589"/>
    <cellStyle name="常规 20 4 2 5 2" xfId="26590"/>
    <cellStyle name="常规 2 3 4 2 3 2 3 2 2" xfId="26591"/>
    <cellStyle name="_ET_STYLE_NoName_00_ 5 2 4 3 3 3" xfId="26592"/>
    <cellStyle name="_ET_STYLE_NoName_00_ 4 2 3" xfId="26593"/>
    <cellStyle name="常规 3 2 8 5 2 2" xfId="26594"/>
    <cellStyle name="常规 3 3 3 2 3 2 2 3" xfId="26595"/>
    <cellStyle name="_ET_STYLE_NoName_00_ 3 2 4 5 3 2" xfId="26596"/>
    <cellStyle name="_ET_STYLE_NoName_00_ 3 2 2 5 5 3" xfId="26597"/>
    <cellStyle name="_ET_STYLE_NoName_00_ 2 3 2 2 2 3 2 2 3 2" xfId="26598"/>
    <cellStyle name="_ET_STYLE_NoName_00_ 3 2 5" xfId="26599"/>
    <cellStyle name="_ET_STYLE_NoName_00_ 5 2 4 2 3 5" xfId="26600"/>
    <cellStyle name="常规 4 2 4 3 3 3 2 2" xfId="26601"/>
    <cellStyle name="_ET_STYLE_NoName_00_ 2 2 6 2 2 2 2 2 3" xfId="26602"/>
    <cellStyle name="_ET_STYLE_NoName_00_ 4 5 4 3 2 2 2" xfId="26603"/>
    <cellStyle name="_ET_STYLE_NoName_00_ 3 2 2 3 2 2 2 3" xfId="26604"/>
    <cellStyle name="常规 2 2 3 9 2 2" xfId="26605"/>
    <cellStyle name="_ET_STYLE_NoName_00_ 4 4 2 3 3 2" xfId="26606"/>
    <cellStyle name="常规 9 2 2 2 8 3" xfId="26607"/>
    <cellStyle name="_ET_STYLE_NoName_00_ 4 2 9 3" xfId="26608"/>
    <cellStyle name="_ET_STYLE_NoName_00_ 2 2 3 3 2 2 3 4" xfId="26609"/>
    <cellStyle name="_ET_STYLE_NoName_00_ 7 3 3 2 5" xfId="26610"/>
    <cellStyle name="_ET_STYLE_NoName_00_ 3 2 7 2 2 4" xfId="26611"/>
    <cellStyle name="_ET_STYLE_NoName_00_ 5 2 2 4 2" xfId="26612"/>
    <cellStyle name="40% - 强调文字颜色 5 2" xfId="26613"/>
    <cellStyle name="常规 3 3 2 2 2 2" xfId="26614"/>
    <cellStyle name="常规 2 2 4 4 2 6 3" xfId="26615"/>
    <cellStyle name="常规 3 4 3 2 2 2 2 3 2 2" xfId="26616"/>
    <cellStyle name="_ET_STYLE_NoName_00_ 3 2 2 4 3" xfId="26617"/>
    <cellStyle name="_ET_STYLE_NoName_00_ 3 5 5 2 3 3 2 2" xfId="26618"/>
    <cellStyle name="_ET_STYLE_NoName_00_ 8 2 2 7 2" xfId="26619"/>
    <cellStyle name="_ET_STYLE_NoName_00_ 2 2 6 7 4" xfId="26620"/>
    <cellStyle name="_ET_STYLE_NoName_00_ 3 3 2 4 2 6 2" xfId="26621"/>
    <cellStyle name="_ET_STYLE_NoName_00_ 3 6 2 6 4" xfId="26622"/>
    <cellStyle name="常规 7 2 5" xfId="26623"/>
    <cellStyle name="_ET_STYLE_NoName_00_ 2 2 4 4 3 5 2 2" xfId="26624"/>
    <cellStyle name="_ET_STYLE_NoName_00_ 2 2 5 2 2 2 2 4 3" xfId="26625"/>
    <cellStyle name="常规 3 7 2 2" xfId="26626"/>
    <cellStyle name="_ET_STYLE_NoName_00_ 2 7 6 2 2" xfId="26627"/>
    <cellStyle name="_ET_STYLE_NoName_00_ 2 2 3 5 2 4 2 3 2" xfId="26628"/>
    <cellStyle name="_ET_STYLE_NoName_00_ 3 3 2 2 2 3" xfId="26629"/>
    <cellStyle name="_ET_STYLE_NoName_00_ 2 2 2 5 2 2 4" xfId="26630"/>
    <cellStyle name="常规 2 3 8 2 4 3" xfId="26631"/>
    <cellStyle name="常规 7 2 5 2 3" xfId="26632"/>
    <cellStyle name="_ET_STYLE_NoName_00_ 10 5 4" xfId="26633"/>
    <cellStyle name="_ET_STYLE_NoName_00_ 3 5 3 2 2 5 3" xfId="26634"/>
    <cellStyle name="常规 2 2 7 4 2 2" xfId="26635"/>
    <cellStyle name="_ET_STYLE_NoName_00_ 6 3 4 4 2 2" xfId="26636"/>
    <cellStyle name="常规 5 2 2 2 3 4 2" xfId="26637"/>
    <cellStyle name="_ET_STYLE_NoName_00_ 3 3 2 2 4 2" xfId="26638"/>
    <cellStyle name="常规 6 4 7" xfId="26639"/>
    <cellStyle name="常规 3 2 7 2 3 2 2" xfId="26640"/>
    <cellStyle name="_ET_STYLE_NoName_00_ 12" xfId="26641"/>
    <cellStyle name="常规 3 4 4 2 2 7" xfId="26642"/>
    <cellStyle name="_ET_STYLE_NoName_00_ 2 2 9 2 6 2" xfId="26643"/>
    <cellStyle name="_ET_STYLE_NoName_00_ 2 4 2 3 2" xfId="26644"/>
    <cellStyle name="_ET_STYLE_NoName_00_ 7 3 6 2" xfId="26645"/>
    <cellStyle name="_ET_STYLE_NoName_00_ 3 7 2 2 4 2 3 3" xfId="26646"/>
    <cellStyle name="常规 2 2 3 8 2 6" xfId="26647"/>
    <cellStyle name="_ET_STYLE_NoName_00_ 3 2 4 5 2 2 2" xfId="26648"/>
    <cellStyle name="常规 2 2 8 2 2 2 3 2" xfId="26649"/>
    <cellStyle name="常规 3 2 10 2 3" xfId="26650"/>
    <cellStyle name="_ET_STYLE_NoName_00_ 5 3 5 2 2" xfId="26651"/>
    <cellStyle name="常规 3 5 3 6 2" xfId="26652"/>
    <cellStyle name="_ET_STYLE_NoName_00_ 2 4 2 2 3 5" xfId="26653"/>
    <cellStyle name="_ET_STYLE_NoName_00_ 3 5 2 4 3 3" xfId="26654"/>
    <cellStyle name="_ET_STYLE_NoName_00_ 4 2 3 2 3 7" xfId="26655"/>
    <cellStyle name="常规 4 2 5 2 4 2" xfId="26656"/>
    <cellStyle name="_ET_STYLE_NoName_00_ 2 2 2 2 4 2 6 2" xfId="26657"/>
    <cellStyle name="常规 3 2 10 2" xfId="26658"/>
    <cellStyle name="_ET_STYLE_NoName_00_ 2 2 6 2 2 2 6 3" xfId="26659"/>
    <cellStyle name="常规 7 3 2 2 3 2 2" xfId="26660"/>
    <cellStyle name="_ET_STYLE_NoName_00_ 6 7 3 2" xfId="26661"/>
    <cellStyle name="常规 2 3 4 2 8 2 2" xfId="26662"/>
    <cellStyle name="常规 2 2 2 7 2 4" xfId="26663"/>
    <cellStyle name="_ET_STYLE_NoName_00_ 3 3 5 2 5 2" xfId="26664"/>
    <cellStyle name="常规 2 2 3 4 3 2 6" xfId="26665"/>
    <cellStyle name="常规 3 3 2 3 5 3" xfId="26666"/>
    <cellStyle name="_ET_STYLE_NoName_00_ 4 10 5 2" xfId="26667"/>
    <cellStyle name="常规 2 2 2 3 2 2 8" xfId="26668"/>
    <cellStyle name="常规 2 3 2 3 2 6" xfId="26669"/>
    <cellStyle name="_ET_STYLE_NoName_00_ 2 2 5 5 4 5" xfId="26670"/>
    <cellStyle name="常规 2 3 2 8 6" xfId="26671"/>
    <cellStyle name="_ET_STYLE_NoName_00_ 3 2 2 2 3 3 3 2 2" xfId="26672"/>
    <cellStyle name="_ET_STYLE_NoName_00_ 4 11 3 2 2" xfId="26673"/>
    <cellStyle name="常规 20 2 2 4 2 2 2 2" xfId="26674"/>
    <cellStyle name="常规 3 5 3 2 2 6" xfId="26675"/>
    <cellStyle name="常规 2 8 2 4 2 2" xfId="26676"/>
    <cellStyle name="常规 3 2 2 3 5 2 4" xfId="26677"/>
    <cellStyle name="_ET_STYLE_NoName_00_ 2 3 2 4 3 2 2 3 3" xfId="26678"/>
    <cellStyle name="常规 3 2 2 3 4 6 2" xfId="26679"/>
    <cellStyle name="常规 3 2 6 2 2 4" xfId="26680"/>
    <cellStyle name="常规 2 2 3 3 4 2 2 4 2" xfId="26681"/>
    <cellStyle name="常规 2 2 2 5 2 2 3" xfId="26682"/>
    <cellStyle name="常规 3 3 4 6 3" xfId="26683"/>
    <cellStyle name="_ET_STYLE_NoName_00_ 2 9 3 3 3 3" xfId="26684"/>
    <cellStyle name="_ET_STYLE_NoName_00_ 3 7 5 3 2 3" xfId="26685"/>
    <cellStyle name="常规 9 2 5 2" xfId="26686"/>
    <cellStyle name="常规 8 4 2 10" xfId="26687"/>
    <cellStyle name="_ET_STYLE_NoName_00_ 7 4 2 5 2 3" xfId="26688"/>
    <cellStyle name="_ET_STYLE_NoName_00_ 5 2 2 2 2 3 4 2" xfId="26689"/>
    <cellStyle name="常规 6 2 3 10 3" xfId="26690"/>
    <cellStyle name="_ET_STYLE_NoName_00_ 3 3 4 2 3 2 3" xfId="26691"/>
    <cellStyle name="_ET_STYLE_NoName_00_ 2 2 4 2 2 2 2 2 4" xfId="26692"/>
    <cellStyle name="_ET_STYLE_NoName_00_ 3 5 4 2 3 2" xfId="26693"/>
    <cellStyle name="_ET_STYLE_NoName_00_ 2 6 3 2 3 2 4 3" xfId="26694"/>
    <cellStyle name="常规 3 9 7 2" xfId="26695"/>
    <cellStyle name="常规 3 2 2 3 4 3 3 2" xfId="26696"/>
    <cellStyle name="常规 8 4 4 3 3 2" xfId="26697"/>
    <cellStyle name="_ET_STYLE_NoName_00_ 2 2 6 2 3 2 2 4" xfId="26698"/>
    <cellStyle name="常规 2 2 7 6 2 2" xfId="26699"/>
    <cellStyle name="_ET_STYLE_NoName_00_ 5 2 2 2 4 2 2 2" xfId="26700"/>
    <cellStyle name="_ET_STYLE_NoName_00_ 2 2 3 5 4 3 4" xfId="26701"/>
    <cellStyle name="常规 8 4 4 6" xfId="26702"/>
    <cellStyle name="_ET_STYLE_NoName_00_ 2 3 5 2 5 3" xfId="26703"/>
    <cellStyle name="常规 2 5 3 2 3 3 4" xfId="26704"/>
    <cellStyle name="_ET_STYLE_NoName_00_ 2 2 5 3 4 2 3" xfId="26705"/>
    <cellStyle name="_ET_STYLE_NoName_00_ 4 4 2 9" xfId="26706"/>
    <cellStyle name="常规 2 2 6 2 4 2 4" xfId="26707"/>
    <cellStyle name="_ET_STYLE_NoName_00_ 8 6 4" xfId="26708"/>
    <cellStyle name="_ET_STYLE_NoName_00_ 2 4 4 5 2 2" xfId="26709"/>
    <cellStyle name="_ET_STYLE_NoName_00_ 6 2 2 3 2 3 2 2" xfId="26710"/>
    <cellStyle name="_ET_STYLE_NoName_00_ 2 2 7 6 2" xfId="26711"/>
    <cellStyle name="_ET_STYLE_NoName_00_ 3 5 3 4 2 2 3 2 2" xfId="26712"/>
    <cellStyle name="常规 2 2 10 5 2 2" xfId="26713"/>
    <cellStyle name="常规 2 14 4 2 2" xfId="26714"/>
    <cellStyle name="_ET_STYLE_NoName_00_ 2 2 2 2 2 2 5 4" xfId="26715"/>
    <cellStyle name="_ET_STYLE_NoName_00_ 3 5 5 3 3 2" xfId="26716"/>
    <cellStyle name="常规 6 4 2 4 3 2 2" xfId="26717"/>
    <cellStyle name="_ET_STYLE_NoName_00_ 2 2 3 5 2 2 4" xfId="26718"/>
    <cellStyle name="常规 2 5 3 2 2 3 3 2" xfId="26719"/>
    <cellStyle name="_ET_STYLE_NoName_00_ 3 4 4 5 3" xfId="26720"/>
    <cellStyle name="常规 2 2 5 2 2 3 2 2 3" xfId="26721"/>
    <cellStyle name="_ET_STYLE_NoName_00_ 3 7 4 3 2 2 2" xfId="26722"/>
    <cellStyle name="_ET_STYLE_NoName_00_ 7 4 3 2 2 2 2 2" xfId="26723"/>
    <cellStyle name="常规 2 2 6 3 2 3 2" xfId="26724"/>
    <cellStyle name="常规 3 6 2 6 3 2 2" xfId="26725"/>
    <cellStyle name="常规 2 2 3 4 2 2 5" xfId="26726"/>
    <cellStyle name="常规 6 4 13" xfId="26727"/>
    <cellStyle name="_ET_STYLE_NoName_00_ 5 5 2 2 2 3 2 2" xfId="26728"/>
    <cellStyle name="_ET_STYLE_NoName_00_ 4 8 2 3 2 2" xfId="26729"/>
    <cellStyle name="常规 2 3 3 3 2 2" xfId="26730"/>
    <cellStyle name="常规 7 3 5 6" xfId="26731"/>
    <cellStyle name="_ET_STYLE_NoName_00_ 2 4 2 6 2 2 3" xfId="26732"/>
    <cellStyle name="常规 2 2 3 2 2 2 2 2 5" xfId="26733"/>
    <cellStyle name="_ET_STYLE_NoName_00_ 3 4 4 2 2 3 3 2" xfId="26734"/>
    <cellStyle name="常规 2 5 4 5" xfId="26735"/>
    <cellStyle name="_ET_STYLE_NoName_00_ 8 2 3 2" xfId="26736"/>
    <cellStyle name="常规 2 8 2 3 2" xfId="26737"/>
    <cellStyle name="常规 2 5 3 5 2 4" xfId="26738"/>
    <cellStyle name="_ET_STYLE_NoName_00_ 2 6 2 3 2" xfId="26739"/>
    <cellStyle name="常规 3 2 6 2 2 2 2" xfId="26740"/>
    <cellStyle name="常规 3 3 6 2 2 3" xfId="26741"/>
    <cellStyle name="常规 4 2 3 10 3 2 2" xfId="26742"/>
    <cellStyle name="_ET_STYLE_NoName_00_ 3 4 5 2 6" xfId="26743"/>
    <cellStyle name="常规 2 2 5 2 4 4" xfId="26744"/>
    <cellStyle name="_ET_STYLE_NoName_00_ 2 2 2 2 3 3 2 3 2" xfId="26745"/>
    <cellStyle name="常规 20 3 2 2 2 3 2 2" xfId="26746"/>
    <cellStyle name="_ET_STYLE_NoName_00_ 2 2 5 4 4 2 2 3 3" xfId="26747"/>
    <cellStyle name="常规 3 2 2 2 2 2 2 2 4" xfId="26748"/>
    <cellStyle name="常规 2 5 5 2 6" xfId="26749"/>
    <cellStyle name="_ET_STYLE_NoName_00_ 5 8 2 2 5" xfId="26750"/>
    <cellStyle name="_ET_STYLE_NoName_00_ 3 4 2 2 2 2 2 3 2 2" xfId="26751"/>
    <cellStyle name="_ET_STYLE_NoName_00_ 2 2 3 4 4 2 2 2 2" xfId="26752"/>
    <cellStyle name="_ET_STYLE_NoName_00_ 6 3 3 2 4 3" xfId="26753"/>
    <cellStyle name="常规 3 5 4 3 3 2 2" xfId="26754"/>
    <cellStyle name="_ET_STYLE_NoName_00_ 2 6 4 2 4 2 3 2 2" xfId="26755"/>
    <cellStyle name="常规 7 2 2 3 7" xfId="26756"/>
    <cellStyle name="_ET_STYLE_NoName_00_ 5 2 3 4 4 3" xfId="26757"/>
    <cellStyle name="_ET_STYLE_NoName_00_ 2 2 3 3 3 2 4 2 2" xfId="26758"/>
    <cellStyle name="常规 3 4 2 6 2 2 2" xfId="26759"/>
    <cellStyle name="常规 2 8 4" xfId="26760"/>
    <cellStyle name="_ET_STYLE_NoName_00_ 2 2 4 2 3 3 2 2" xfId="26761"/>
    <cellStyle name="常规 3 3 3 2 3 2 2 5" xfId="26762"/>
    <cellStyle name="常规 2 2 4 3 5 3 2 2" xfId="26763"/>
    <cellStyle name="常规 6 2 2 2 7 2 2" xfId="26764"/>
    <cellStyle name="常规 3 7 2 2 2 5 3" xfId="26765"/>
    <cellStyle name="_ET_STYLE_NoName_00_ 2 7 2 2 5 3 2" xfId="26766"/>
    <cellStyle name="常规 2 2 2 2 4" xfId="26767"/>
    <cellStyle name="常规 3 2 6 4 2 2 2" xfId="26768"/>
    <cellStyle name="_ET_STYLE_NoName_00_ 3 5 3 2 5 4" xfId="26769"/>
    <cellStyle name="常规 2 2 2 3 2 3 2 4 3" xfId="26770"/>
    <cellStyle name="常规 3 3 2 5 5 2" xfId="26771"/>
    <cellStyle name="常规 3 3 6 3 3" xfId="26772"/>
    <cellStyle name="_ET_STYLE_NoName_00_ 6 6 3 3 2" xfId="26773"/>
    <cellStyle name="_ET_STYLE_NoName_00_ 3 3 2 8 5" xfId="26774"/>
    <cellStyle name="常规 12 2 3" xfId="26775"/>
    <cellStyle name="_ET_STYLE_NoName_00_ 2 3 2 7 2 2 3 2" xfId="26776"/>
    <cellStyle name="_ET_STYLE_NoName_00_ 4 6 6 2 3" xfId="26777"/>
    <cellStyle name="_ET_STYLE_NoName_00_ 7 6 2 2 2 3" xfId="26778"/>
    <cellStyle name="常规 2 3 6 3 2" xfId="26779"/>
    <cellStyle name="_ET_STYLE_NoName_00_ 2 2 5 3 2 5 4" xfId="26780"/>
    <cellStyle name="_ET_STYLE_NoName_00_ 7 3 2 2 2 2 2" xfId="26781"/>
    <cellStyle name="_ET_STYLE_NoName_00_ 2 2" xfId="26782"/>
    <cellStyle name="_ET_STYLE_NoName_00_ 3 7 3 3 6 2" xfId="26783"/>
    <cellStyle name="_ET_STYLE_NoName_00_ 7 3 2 4 6" xfId="26784"/>
    <cellStyle name="常规 2 3 2 3 3 3 2 2" xfId="26785"/>
    <cellStyle name="_ET_STYLE_NoName_00_ 2 2 5 8 5 2 2" xfId="26786"/>
    <cellStyle name="_ET_STYLE_NoName_00_ 2 2 8 2 2 2 2 2" xfId="26787"/>
    <cellStyle name="_ET_STYLE_NoName_00_ 3 12 2 2 3 3" xfId="26788"/>
    <cellStyle name="_ET_STYLE_NoName_00_ 2 5 2 2 3 3 2" xfId="26789"/>
    <cellStyle name="_ET_STYLE_NoName_00_ 5 5 3 3 4" xfId="26790"/>
    <cellStyle name="常规 2 2 6 3 5" xfId="26791"/>
    <cellStyle name="常规 3 5 2 3 2 2 2" xfId="26792"/>
    <cellStyle name="_ET_STYLE_NoName_00_ 7 2 4 6 2" xfId="26793"/>
    <cellStyle name="常规 6 2 3 2 8 3" xfId="26794"/>
    <cellStyle name="常规 2 12 3 2 2" xfId="26795"/>
    <cellStyle name="_ET_STYLE_NoName_00_ 3 2 3 2 3 3" xfId="26796"/>
    <cellStyle name="常规 2 2 2 2 5 4 2" xfId="26797"/>
    <cellStyle name="常规 3 2 2 3 2 3 4 3" xfId="26798"/>
    <cellStyle name="_ET_STYLE_NoName_00_ 3 7 2 3 4 2" xfId="26799"/>
    <cellStyle name="_ET_STYLE_NoName_00_ 6 2 2 2 6" xfId="26800"/>
    <cellStyle name="常规 3 6 3 2 7 2" xfId="26801"/>
    <cellStyle name="常规 2 3 4 2 2 7 2 2" xfId="26802"/>
    <cellStyle name="_ET_STYLE_NoName_00_ 3 6 2 4 5" xfId="26803"/>
    <cellStyle name="常规 3 2 2 2 4 3 3 2 2" xfId="26804"/>
    <cellStyle name="_ET_STYLE_NoName_00_ 5 2 3 2 2 2 3 3" xfId="26805"/>
    <cellStyle name="常规 3 5 2 2 2 2 4 2" xfId="26806"/>
    <cellStyle name="_ET_STYLE_NoName_00_ 7 5 3 2 2 2 3" xfId="26807"/>
    <cellStyle name="常规 3 3 5 5 4" xfId="26808"/>
    <cellStyle name="_ET_STYLE_NoName_00_ 2 3 11 2" xfId="26809"/>
    <cellStyle name="常规 2 5 2 2 9" xfId="26810"/>
    <cellStyle name="_ET_STYLE_NoName_00_ 2 2 2 2 6 2 2 3 2" xfId="26811"/>
    <cellStyle name="_ET_STYLE_NoName_00_ 3 7 3 8" xfId="26812"/>
    <cellStyle name="_ET_STYLE_NoName_00_ 4 4 2 3 2 2 2 2 2" xfId="26813"/>
    <cellStyle name="_ET_STYLE_NoName_00_ 2 4 7 3 3 2" xfId="26814"/>
    <cellStyle name="_ET_STYLE_NoName_00_ 3 3 2 3 2 7 3" xfId="26815"/>
    <cellStyle name="_ET_STYLE_NoName_00_ 8 3 3 2 2 3 2 2" xfId="26816"/>
    <cellStyle name="_ET_STYLE_NoName_00_ 2 5 4 4 3 4" xfId="26817"/>
    <cellStyle name="常规 2 7 4 2 4" xfId="26818"/>
    <cellStyle name="_ET_STYLE_NoName_00_ 2 3 8 2" xfId="26819"/>
    <cellStyle name="常规 2 2 8 2 2 3 3" xfId="26820"/>
    <cellStyle name="常规 2 6 2 3 2 6" xfId="26821"/>
    <cellStyle name="_ET_STYLE_NoName_00_ 2 6 6 4 2" xfId="26822"/>
    <cellStyle name="_ET_STYLE_NoName_00_ 2 3 4 4 2 2 4" xfId="26823"/>
    <cellStyle name="_ET_STYLE_NoName_00_ 3 5 6 2 2 3" xfId="26824"/>
    <cellStyle name="常规 2 2 5 2 7 2 2" xfId="26825"/>
    <cellStyle name="_ET_STYLE_NoName_00_ 5 3 2 3 4" xfId="26826"/>
    <cellStyle name="常规 2 2 6 2 2 2 3 2 2 2" xfId="26827"/>
    <cellStyle name="常规 2 3 4 3 2 3 2 2" xfId="26828"/>
    <cellStyle name="常规 3 3 5 2 2 3 3" xfId="26829"/>
    <cellStyle name="_ET_STYLE_NoName_00_ 3 8 2 5 3" xfId="26830"/>
    <cellStyle name="常规 2 2 3 3 2 2 3 3" xfId="26831"/>
    <cellStyle name="_ET_STYLE_NoName_00_ 2 4 2 2 4 2 2 4" xfId="26832"/>
    <cellStyle name="_ET_STYLE_NoName_00_ 13 3 3" xfId="26833"/>
    <cellStyle name="_ET_STYLE_NoName_00_ 2 7 2 5 2 3 2 2" xfId="26834"/>
    <cellStyle name="_ET_STYLE_NoName_00_ 2 2 5 6 3 3 3" xfId="26835"/>
    <cellStyle name="_ET_STYLE_NoName_00_ 6 4 5 2 4" xfId="26836"/>
    <cellStyle name="_ET_STYLE_NoName_00_ 2 2 3 2 3 4 3 3" xfId="26837"/>
    <cellStyle name="_ET_STYLE_NoName_00_ 2 2 2 6 2 3" xfId="26838"/>
    <cellStyle name="常规 3 2 2 3 3 5" xfId="26839"/>
    <cellStyle name="_ET_STYLE_NoName_00_ 2 5 8 2 2 3 2 2" xfId="26840"/>
    <cellStyle name="_ET_STYLE_NoName_00_ 2 3 6 2 3 3 3" xfId="26841"/>
    <cellStyle name="常规 2 3 2 3 3 6" xfId="26842"/>
    <cellStyle name="常规 3 2 2 2 3 3 4 2" xfId="26843"/>
    <cellStyle name="_ET_STYLE_NoName_00_ 2 2 6 3" xfId="26844"/>
    <cellStyle name="_ET_STYLE_NoName_00_ 2 2 3 2 4 3 2 4 2 2" xfId="26845"/>
    <cellStyle name="_ET_STYLE_NoName_00_ 3 6 3 2 3 3" xfId="26846"/>
    <cellStyle name="_ET_STYLE_NoName_00_ 3" xfId="26847"/>
    <cellStyle name="_ET_STYLE_NoName_00_ 3 4 4 4 4 2" xfId="26848"/>
    <cellStyle name="常规 2 2 3 2 2 2 2 5" xfId="26849"/>
    <cellStyle name="常规 2 2 2 3 3 3 4 2" xfId="26850"/>
    <cellStyle name="_ET_STYLE_NoName_00_ 2 2 2 2 4 3 5 2" xfId="26851"/>
    <cellStyle name="_ET_STYLE_NoName_00_ 8 3 3 2 2 2 2 2" xfId="26852"/>
    <cellStyle name="常规 2 5 2 3 2 5 2" xfId="26853"/>
    <cellStyle name="常规 2 2 2 8 2 2 3 2 2" xfId="26854"/>
    <cellStyle name="_ET_STYLE_NoName_00_ 2 2 2 3 2 3 2 4 3" xfId="26855"/>
    <cellStyle name="常规 2 2 5 2 3 2 2 4 2" xfId="26856"/>
    <cellStyle name="常规 3 8 2 2 2 4" xfId="26857"/>
    <cellStyle name="_ET_STYLE_NoName_00_ 2 6 5 2 3 2" xfId="26858"/>
    <cellStyle name="_ET_STYLE_NoName_00_ 6 4 2 3 2 3 3" xfId="26859"/>
    <cellStyle name="常规 6 2 6 5 2 2" xfId="26860"/>
    <cellStyle name="_ET_STYLE_NoName_00_ 2 6 7 2 2 4" xfId="26861"/>
    <cellStyle name="_ET_STYLE_NoName_00_ 2 2 4 2 2 2 6 2" xfId="26862"/>
    <cellStyle name="常规 2 2 2 2 2 2 2 2 2 2" xfId="26863"/>
    <cellStyle name="_ET_STYLE_NoName_00_ 2 2 4 3 2 2" xfId="26864"/>
    <cellStyle name="_ET_STYLE_NoName_00_ 2 9 2 2 2 3 2 2" xfId="26865"/>
    <cellStyle name="_ET_STYLE_NoName_00_ 13 2 2 3 3" xfId="26866"/>
    <cellStyle name="常规 3 4 2 2 2 2 2 2 2 2" xfId="26867"/>
    <cellStyle name="常规 2 5 2 4 4 3" xfId="26868"/>
    <cellStyle name="常规 3 4 4 4 7" xfId="26869"/>
    <cellStyle name="常规 3 8 5" xfId="26870"/>
    <cellStyle name="_ET_STYLE_NoName_00_ 7 3 5 2 2 2 2" xfId="26871"/>
    <cellStyle name="常规 6 3 3 2 3 4" xfId="26872"/>
    <cellStyle name="常规 2 3 2 3 2 3 2 4 2" xfId="26873"/>
    <cellStyle name="常规 8 3 2 8 2" xfId="26874"/>
    <cellStyle name="常规 2 3 2 4 2 2 3 2 2" xfId="26875"/>
    <cellStyle name="_ET_STYLE_NoName_00_ 4 2 2 2 2 2 6" xfId="26876"/>
    <cellStyle name="_ET_STYLE_NoName_00_ 2 3 3 2 5 2" xfId="26877"/>
    <cellStyle name="_ET_STYLE_NoName_00_ 2 3 5 4 5 2" xfId="26878"/>
    <cellStyle name="常规 2 5 3 2 5 3 3" xfId="26879"/>
    <cellStyle name="_ET_STYLE_NoName_00_ 2 4 8 2 2 2" xfId="26880"/>
    <cellStyle name="_ET_STYLE_NoName_00_ 2 2 5 3 6 2 2" xfId="26881"/>
    <cellStyle name="_ET_STYLE_NoName_00_ 4 6 2 8" xfId="26882"/>
    <cellStyle name="_ET_STYLE_NoName_00_ 7 2 2 3 4 2" xfId="26883"/>
    <cellStyle name="_ET_STYLE_NoName_00_ 2 2 3 4 2 4" xfId="26884"/>
    <cellStyle name="常规 20 4 2 6 2" xfId="26885"/>
    <cellStyle name="_ET_STYLE_NoName_00_ 2 2 3 5 2 3 3 3 2 2" xfId="26886"/>
    <cellStyle name="常规 3 2 5 3 2 2" xfId="26887"/>
    <cellStyle name="常规 5 2 4 4 3" xfId="26888"/>
    <cellStyle name="_ET_STYLE_NoName_00_ 3 2 4 3 3 3 2 2" xfId="26889"/>
    <cellStyle name="常规 3 5 3 2 5 2 2" xfId="26890"/>
    <cellStyle name="_ET_STYLE_NoName_00_ 5 5 3 2 5 2" xfId="26891"/>
    <cellStyle name="常规 8 5 2 2 2 2" xfId="26892"/>
    <cellStyle name="_ET_STYLE_NoName_00_ 3 2 2 2 2 2 5" xfId="26893"/>
    <cellStyle name="常规 8 3 4 3" xfId="26894"/>
    <cellStyle name="常规 3 2 5 2 3 3 5" xfId="26895"/>
    <cellStyle name="常规 3 4 3 3 7 2" xfId="26896"/>
    <cellStyle name="常规 3 2 3 4 2 4" xfId="26897"/>
    <cellStyle name="常规 3 3 5 2 2 6" xfId="26898"/>
    <cellStyle name="常规 2 6 4 4 2 2" xfId="26899"/>
    <cellStyle name="常规 11 8" xfId="26900"/>
    <cellStyle name="常规 2 3 2 3 5 3" xfId="26901"/>
    <cellStyle name="_ET_STYLE_NoName_00_ 2 4 5 3" xfId="26902"/>
    <cellStyle name="_ET_STYLE_NoName_00_ 2 2 7 2 2 3 4" xfId="26903"/>
    <cellStyle name="常规 8 2 3 2 5 3" xfId="26904"/>
    <cellStyle name="_ET_STYLE_NoName_00_ 5 5 8" xfId="26905"/>
    <cellStyle name="常规 3 2 4 3 3 5" xfId="26906"/>
    <cellStyle name="常规 3 2 4 2 5 2 2 2" xfId="26907"/>
    <cellStyle name="_ET_STYLE_NoName_00_ 7 9 3" xfId="26908"/>
    <cellStyle name="常规 2 2 6 2 3 5 3" xfId="26909"/>
    <cellStyle name="常规 2 2 5 5 7" xfId="26910"/>
    <cellStyle name="_ET_STYLE_NoName_00_ 6 4 5 2 2 3" xfId="26911"/>
    <cellStyle name="_ET_STYLE_NoName_00_ 2 2 3 5 3 2 4 2" xfId="26912"/>
    <cellStyle name="_ET_STYLE_NoName_00_ 9 4 3 3 3" xfId="26913"/>
    <cellStyle name="常规 3 2 8 2" xfId="26914"/>
    <cellStyle name="_ET_STYLE_NoName_00_ 2 3 5 2 4 2 3 2" xfId="26915"/>
    <cellStyle name="常规 2 2 3 3 5 2 4" xfId="26916"/>
    <cellStyle name="常规 2 2 2 9 4 2" xfId="26917"/>
    <cellStyle name="常规 3 3 3 4 2 4 3" xfId="26918"/>
    <cellStyle name="_ET_STYLE_NoName_00_ 2 3 3 4 5 2 2" xfId="26919"/>
    <cellStyle name="常规 2 2 2 4 3 5 2" xfId="26920"/>
    <cellStyle name="_ET_STYLE_NoName_00_ 7 4 5 4 2" xfId="26921"/>
    <cellStyle name="_ET_STYLE_NoName_00_ 3 3 6 4 2 2" xfId="26922"/>
    <cellStyle name="_ET_STYLE_NoName_00_ 6 3 4 2 2 3 2 2" xfId="26923"/>
    <cellStyle name="常规 2 7 2 2 2 3 2 2" xfId="26924"/>
    <cellStyle name="_ET_STYLE_NoName_00_ 3 3 5 2 5 2 2" xfId="26925"/>
    <cellStyle name="常规 7 2 2 3 5" xfId="26926"/>
    <cellStyle name="常规 2 12 3" xfId="26927"/>
    <cellStyle name="常规 3 2 4 2 3 5 2" xfId="26928"/>
    <cellStyle name="常规 3 3 2 3 7 2" xfId="26929"/>
    <cellStyle name="常规 2 6 2 2 5 2 2" xfId="26930"/>
    <cellStyle name="_ET_STYLE_NoName_00_ 4 2 2 3 3 4" xfId="26931"/>
    <cellStyle name="常规 8 5 2 2 4" xfId="26932"/>
    <cellStyle name="常规 2 3 2 2 2 2 5 3" xfId="26933"/>
    <cellStyle name="_ET_STYLE_NoName_00_ 2 2 7 2 5 3" xfId="26934"/>
    <cellStyle name="_ET_STYLE_NoName_00_ 2 2 3 2 6 5 3" xfId="26935"/>
    <cellStyle name="_ET_STYLE_NoName_00_ 6 3 3 3 2 3" xfId="26936"/>
    <cellStyle name="_ET_STYLE_NoName_00_ 4 5 2 2 2 3 2" xfId="26937"/>
    <cellStyle name="_ET_STYLE_NoName_00_ 3 4 2 2 4 2 3 2" xfId="26938"/>
    <cellStyle name="_ET_STYLE_NoName_00_ 2 4 3 2 3 2 2 3" xfId="26939"/>
    <cellStyle name="_ET_STYLE_NoName_00_ 3 9 2 2 5" xfId="26940"/>
    <cellStyle name="常规 3 2 2 2 2 4 2 2" xfId="26941"/>
    <cellStyle name="常规 3 4 9 2 3 3" xfId="26942"/>
    <cellStyle name="_ET_STYLE_NoName_00_ 2 2 5 4 8" xfId="26943"/>
    <cellStyle name="_ET_STYLE_NoName_00_ 3 2 5 3 3 3 2" xfId="26944"/>
    <cellStyle name="_ET_STYLE_NoName_00_ 2 5 5 5" xfId="26945"/>
    <cellStyle name="_ET_STYLE_NoName_00_ 2 3 2 2 3 5 3" xfId="26946"/>
    <cellStyle name="_ET_STYLE_NoName_00_ 2 2 3 5 3 2 2 3 2" xfId="26947"/>
    <cellStyle name="常规 20 4 2 5 3" xfId="26948"/>
    <cellStyle name="常规 20 4 10" xfId="26949"/>
    <cellStyle name="常规 2 2 4 3 3 5 2 2" xfId="26950"/>
    <cellStyle name="_ET_STYLE_NoName_00_ 2 3 2 3 4 4" xfId="26951"/>
    <cellStyle name="常规 2 2 6 2 5 2 4 2" xfId="26952"/>
    <cellStyle name="常规 2 3 3 2 4 2 2" xfId="26953"/>
    <cellStyle name="_ET_STYLE_NoName_00_ 3 5 3 2 2 2 4 2" xfId="26954"/>
    <cellStyle name="_ET_STYLE_NoName_00_ 2 2 5 6 2 2 4" xfId="26955"/>
    <cellStyle name="_ET_STYLE_NoName_00_ 2 2 3 2 3 3 2 4" xfId="26956"/>
    <cellStyle name="_ET_STYLE_NoName_00_ 2 2 8 2 2 2 4 2" xfId="26957"/>
    <cellStyle name="常规 4 5 2 2 3" xfId="26958"/>
    <cellStyle name="_ET_STYLE_NoName_00_ 2 2 6 3 5 4" xfId="26959"/>
    <cellStyle name="_ET_STYLE_NoName_00_ 3 2 3 5" xfId="26960"/>
    <cellStyle name="常规 2 2 4 4 4 4 2 2" xfId="26961"/>
    <cellStyle name="_ET_STYLE_NoName_00_ 5 3 4 2 2 2 2 2" xfId="26962"/>
    <cellStyle name="常规 2 2 5 2 7 3" xfId="26963"/>
    <cellStyle name="常规 2 3 3 2 2 7 3" xfId="26964"/>
    <cellStyle name="常规 7 4 2 10 2" xfId="26965"/>
    <cellStyle name="_ET_STYLE_NoName_00_ 7 4 4 3 3 2 2" xfId="26966"/>
    <cellStyle name="_ET_STYLE_NoName_00_ 2 9 4 2 3 2" xfId="26967"/>
    <cellStyle name="_ET_STYLE_NoName_00_ 2 2 4 3 2 4 2 2" xfId="26968"/>
    <cellStyle name="_ET_STYLE_NoName_00_ 3 6 2 4 2 3 2" xfId="26969"/>
    <cellStyle name="常规 20 4 5 3 2" xfId="26970"/>
    <cellStyle name="常规 2 2 2 12" xfId="26971"/>
    <cellStyle name="_ET_STYLE_NoName_00_ 4 2 10 2" xfId="26972"/>
    <cellStyle name="_ET_STYLE_NoName_00_ 2 6 3 2 3 2 3 2" xfId="26973"/>
    <cellStyle name="_ET_STYLE_NoName_00_ 3 2 6 2 2 2 3 3" xfId="26974"/>
    <cellStyle name="_ET_STYLE_NoName_00_ 2 3 2 2 2 4 2 3 2" xfId="26975"/>
    <cellStyle name="_ET_STYLE_NoName_00_ 5 4 3 2 2 3" xfId="26976"/>
    <cellStyle name="_ET_STYLE_NoName_00_ 11 5 2" xfId="26977"/>
    <cellStyle name="_ET_STYLE_NoName_00_ 3 2 2 2 3 2 2 3 2" xfId="26978"/>
    <cellStyle name="常规 2 2 4 3 4 2 2 3 3" xfId="26979"/>
    <cellStyle name="_ET_STYLE_NoName_00_ 2 2 2 4 4 3" xfId="26980"/>
    <cellStyle name="_ET_STYLE_NoName_00_ 2 2 3 2 3 2 5 3" xfId="26981"/>
    <cellStyle name="_ET_STYLE_NoName_00_ 2 6 8 5 2 2" xfId="26982"/>
    <cellStyle name="_ET_STYLE_NoName_00_ 2 2 3 2 3 2 5 2 2" xfId="26983"/>
    <cellStyle name="_ET_STYLE_NoName_00_ 2 2 6 5 5" xfId="26984"/>
    <cellStyle name="_ET_STYLE_NoName_00_ 2 2 5 4 3 5" xfId="26985"/>
    <cellStyle name="_ET_STYLE_NoName_00_ 2 2 8 2 4 5" xfId="26986"/>
    <cellStyle name="_ET_STYLE_NoName_00_ 3 6 7 2 2" xfId="26987"/>
    <cellStyle name="_ET_STYLE_NoName_00_ 2 14 2" xfId="26988"/>
    <cellStyle name="_ET_STYLE_NoName_00_ 3 2 5 2 3 2" xfId="26989"/>
    <cellStyle name="_ET_STYLE_NoName_00_ 2 7 2 4 3 3" xfId="26990"/>
    <cellStyle name="_ET_STYLE_NoName_00_ 2 3 2 3 4 3 4" xfId="26991"/>
    <cellStyle name="_ET_STYLE_NoName_00_ 3 6 3 6" xfId="26992"/>
    <cellStyle name="常规 2 2 4 4 2 5 4" xfId="26993"/>
    <cellStyle name="常规 7 5 2 2 3 2" xfId="26994"/>
    <cellStyle name="_ET_STYLE_NoName_00_ 2 2 2 3 4" xfId="26995"/>
    <cellStyle name="_ET_STYLE_NoName_00_ 3 4 3 4 2 4 2 2" xfId="26996"/>
    <cellStyle name="常规 20 6 3 2 2" xfId="26997"/>
    <cellStyle name="_ET_STYLE_NoName_00_ 3 3 6" xfId="26998"/>
    <cellStyle name="_ET_STYLE_NoName_00_ 4 14 2" xfId="26999"/>
    <cellStyle name="常规 3 2 6 3 5 3" xfId="27000"/>
    <cellStyle name="常规 2 5 9 3 2" xfId="27001"/>
    <cellStyle name="_ET_STYLE_NoName_00_ 3 2 2 3 2 4 2" xfId="27002"/>
    <cellStyle name="_ET_STYLE_NoName_00_ 3 3 8 2 4" xfId="27003"/>
    <cellStyle name="_ET_STYLE_NoName_00_ 2 2 2 5 3 7" xfId="27004"/>
    <cellStyle name="_ET_STYLE_NoName_00_ 2 4 4 2 3 2 4 2 2" xfId="27005"/>
    <cellStyle name="常规 2 2 4 5 4 2" xfId="27006"/>
    <cellStyle name="常规 5 4 2 4" xfId="27007"/>
    <cellStyle name="常规 4 2 3 2 2 2 2 4" xfId="27008"/>
    <cellStyle name="_ET_STYLE_NoName_00_ 7 3 3 3 4" xfId="27009"/>
    <cellStyle name="常规 8 2 11 2 2" xfId="27010"/>
    <cellStyle name="_ET_STYLE_NoName_00_ 3 4 2 3 3 4" xfId="27011"/>
    <cellStyle name="_ET_STYLE_NoName_00_ 2 7 2 4 5" xfId="27012"/>
    <cellStyle name="_ET_STYLE_NoName_00_ 5 6 2 3 2 2 2" xfId="27013"/>
    <cellStyle name="常规 8 4 3 2 2 3 2" xfId="27014"/>
    <cellStyle name="_ET_STYLE_NoName_00_ 2 7 2 2 4 4 2 2" xfId="27015"/>
    <cellStyle name="_ET_STYLE_NoName_00_ 3 5 4 2 2 5" xfId="27016"/>
    <cellStyle name="常规 2 5 3 2 2 4 2" xfId="27017"/>
    <cellStyle name="_ET_STYLE_NoName_00_ 3 3 3 4 2 4 3" xfId="27018"/>
    <cellStyle name="_ET_STYLE_NoName_00_ 2 2 3 2 4 2 5 2 2" xfId="27019"/>
    <cellStyle name="常规 12 3 2 2" xfId="27020"/>
    <cellStyle name="_ET_STYLE_NoName_00_ 6 4 4 2 2 3 2 2" xfId="27021"/>
    <cellStyle name="_ET_STYLE_NoName_00_ 8 3 3 2 5" xfId="27022"/>
    <cellStyle name="_ET_STYLE_NoName_00_ 2 2 3 4 2 2 3 4" xfId="27023"/>
    <cellStyle name="_ET_STYLE_NoName_00_ 8 2 2 3 2 2 3" xfId="27024"/>
    <cellStyle name="常规 2 2 11 3" xfId="27025"/>
    <cellStyle name="_ET_STYLE_NoName_00_ 3 5 3 4 2 4 3" xfId="27026"/>
    <cellStyle name="常规 2 15 2" xfId="27027"/>
    <cellStyle name="常规 20 3 3 2 3" xfId="27028"/>
    <cellStyle name="_ET_STYLE_NoName_00_ 9 3 2 3 4" xfId="27029"/>
    <cellStyle name="_ET_STYLE_NoName_00_ 2 6 10 2" xfId="27030"/>
    <cellStyle name="常规 3 4 2 3 4" xfId="27031"/>
    <cellStyle name="_ET_STYLE_NoName_00_ 2 3 8 4 2" xfId="27032"/>
    <cellStyle name="常规 7 3 2 5" xfId="27033"/>
    <cellStyle name="_ET_STYLE_NoName_00_ 3 2 2 3 5 2" xfId="27034"/>
    <cellStyle name="_ET_STYLE_NoName_00_ 3 2 2 4 3 2 4 3" xfId="27035"/>
    <cellStyle name="_ET_STYLE_NoName_00_ 4 6 4 5 2 2" xfId="27036"/>
    <cellStyle name="常规 2 5 2 2 2 3 4 2" xfId="27037"/>
    <cellStyle name="_ET_STYLE_NoName_00_ 4 2 4 3 4 3" xfId="27038"/>
    <cellStyle name="常规 5 2 2 6 2 2" xfId="27039"/>
    <cellStyle name="常规 2 7 2 5 5" xfId="27040"/>
    <cellStyle name="_ET_STYLE_NoName_00_ 6 2 4 2 2" xfId="27041"/>
    <cellStyle name="_ET_STYLE_NoName_00_ 2 2 2 4 2 4 2 3 3" xfId="27042"/>
    <cellStyle name="常规 2 5 2 6 2 2 2" xfId="27043"/>
    <cellStyle name="_ET_STYLE_NoName_00_ 2 5 3 4 2 2 2" xfId="27044"/>
    <cellStyle name="_ET_STYLE_NoName_00_ 6 7 2 2 4" xfId="27045"/>
    <cellStyle name="_ET_STYLE_NoName_00_ 3 2 4 2 2 2 2 2 2" xfId="27046"/>
    <cellStyle name="常规 3 4 5 2 5" xfId="27047"/>
    <cellStyle name="_ET_STYLE_NoName_00_ 3 2 4 2 2 6 2" xfId="27048"/>
    <cellStyle name="常规 3 2 3 3 4 3" xfId="27049"/>
    <cellStyle name="常规 2 2 4 4 2 3 2 4" xfId="27050"/>
    <cellStyle name="_ET_STYLE_NoName_00_ 4 5 6 4 2" xfId="27051"/>
    <cellStyle name="_ET_STYLE_NoName_00_ 2 4 2 2 3 2 2 3 2 2" xfId="27052"/>
    <cellStyle name="常规 2 2 9 2 2" xfId="27053"/>
    <cellStyle name="_ET_STYLE_NoName_00_ 2 3 6 3 2 2 4" xfId="27054"/>
    <cellStyle name="常规 4 2 6 2 4" xfId="27055"/>
    <cellStyle name="_ET_STYLE_NoName_00_ 7 5 3 2 3" xfId="27056"/>
    <cellStyle name="_ET_STYLE_NoName_00_ 2 2 3 3 4 2 3 2" xfId="27057"/>
    <cellStyle name="_ET_STYLE_NoName_00_ 2 3 3 4 2 2" xfId="27058"/>
    <cellStyle name="常规 3 4 8 6" xfId="27059"/>
    <cellStyle name="常规 2 2 5" xfId="27060"/>
    <cellStyle name="_ET_STYLE_NoName_00_ 3 3 2 5 2 2 3 2 2" xfId="27061"/>
    <cellStyle name="常规 2 2 8 3" xfId="27062"/>
    <cellStyle name="_ET_STYLE_NoName_00_ 9 3 3 3 4" xfId="27063"/>
    <cellStyle name="_ET_STYLE_NoName_00_ 8 2 4 2 2 2 2 2" xfId="27064"/>
    <cellStyle name="_ET_STYLE_NoName_00_ 3 2 2 5 7" xfId="27065"/>
    <cellStyle name="_ET_STYLE_NoName_00_ 6 5 2 3 2 2 2" xfId="27066"/>
    <cellStyle name="常规 5 2 3 3 2" xfId="27067"/>
    <cellStyle name="常规 2 2 2 2 2 4 2 3" xfId="27068"/>
    <cellStyle name="常规 14 3 4 3" xfId="27069"/>
    <cellStyle name="常规 2 2 4 2 5 3 3" xfId="27070"/>
    <cellStyle name="_ET_STYLE_NoName_00_ 2 2 3 6 3 5 3" xfId="27071"/>
    <cellStyle name="_ET_STYLE_NoName_00_ 7 4 5 3 2 2" xfId="27072"/>
    <cellStyle name="_ET_STYLE_NoName_00_ 2 6 2 3 5 2 2" xfId="27073"/>
    <cellStyle name="常规 3 6 2 3 2 4 3" xfId="27074"/>
    <cellStyle name="_ET_STYLE_NoName_00_ 3 3 2 6 2 3 2" xfId="27075"/>
    <cellStyle name="_ET_STYLE_NoName_00_ 2 4 6 4 4" xfId="27076"/>
    <cellStyle name="常规 7 3 2 4 5" xfId="27077"/>
    <cellStyle name="常规 3 5 3 2 3" xfId="27078"/>
    <cellStyle name="_ET_STYLE_NoName_00_ 2 6 2 3 3 3" xfId="27079"/>
    <cellStyle name="_ET_STYLE_NoName_00_ 2 3 6 8" xfId="27080"/>
    <cellStyle name="常规 6 3 3 2 7 3" xfId="27081"/>
    <cellStyle name="_ET_STYLE_NoName_00_ 8 2 4 5 2" xfId="27082"/>
    <cellStyle name="_ET_STYLE_NoName_00_ 2 2 4 8 2 2 3 3" xfId="27083"/>
    <cellStyle name="_ET_STYLE_NoName_00_ 2 3 2 6 2 2 3 2" xfId="27084"/>
    <cellStyle name="常规 2 3 2 2 2 2 3 4 2" xfId="27085"/>
    <cellStyle name="_ET_STYLE_NoName_00_ 2 2 7 2 2 3 2 3 2" xfId="27086"/>
    <cellStyle name="_ET_STYLE_NoName_00_ 2 4 9 3 2 2" xfId="27087"/>
    <cellStyle name="常规 2 2 3 2 2 2 2 5 2" xfId="27088"/>
    <cellStyle name="常规 2 2 2 5 3 4 2 2" xfId="27089"/>
    <cellStyle name="常规 6 2 2 2 8 2" xfId="27090"/>
    <cellStyle name="_ET_STYLE_NoName_00_ 2 2 2 2 4 3 2" xfId="27091"/>
    <cellStyle name="常规 3 7 8 2" xfId="27092"/>
    <cellStyle name="常规 3 7 2 2 3 3 2 2" xfId="27093"/>
    <cellStyle name="_ET_STYLE_NoName_00_ 5 2 2 3 2" xfId="27094"/>
    <cellStyle name="常规 3 3 3 2 3 3 5" xfId="27095"/>
    <cellStyle name="_ET_STYLE_NoName_00_ 3 2 6 2 3 3 2" xfId="27096"/>
    <cellStyle name="_ET_STYLE_NoName_00_ 4 2 2 3 4 2" xfId="27097"/>
    <cellStyle name="_ET_STYLE_NoName_00_ 2 2 5 3 3 6 2" xfId="27098"/>
    <cellStyle name="_ET_STYLE_NoName_00_ 3 2 3 2 3 3 3 2 2" xfId="27099"/>
    <cellStyle name="_ET_STYLE_NoName_00_ 5 6 3 2 2 2 2" xfId="27100"/>
    <cellStyle name="常规 3 2 2 7 3 3 2 2" xfId="27101"/>
    <cellStyle name="_ET_STYLE_NoName_00_ 3 9 2 7" xfId="27102"/>
    <cellStyle name="_ET_STYLE_NoName_00_ 2 2 4 3 2 3 3 3" xfId="27103"/>
    <cellStyle name="常规 3 2 5 3 5 2" xfId="27104"/>
    <cellStyle name="_ET_STYLE_NoName_00_ 2 5 3 3 2 3 2" xfId="27105"/>
    <cellStyle name="常规 3 3 5 3 5" xfId="27106"/>
    <cellStyle name="常规 5 2 3 4 2 3 2" xfId="27107"/>
    <cellStyle name="常规 2 5 4 4 2 2 3" xfId="27108"/>
    <cellStyle name="_ET_STYLE_NoName_00_ 3 5 4 8" xfId="27109"/>
    <cellStyle name="_ET_STYLE_NoName_00_ 2 2 5 2 5 4 2" xfId="27110"/>
    <cellStyle name="常规 4 2 4 4 2 2" xfId="27111"/>
    <cellStyle name="_ET_STYLE_NoName_00_ 3 3 2 2 4 2 2 2" xfId="27112"/>
    <cellStyle name="_ET_STYLE_NoName_00_ 3 3 3 3 4" xfId="27113"/>
    <cellStyle name="_ET_STYLE_NoName_00_ 2 2 3 2 2 2 2 2 2 3 2 2" xfId="27114"/>
    <cellStyle name="_ET_STYLE_NoName_00_ 3 4 3 2 2 2 4 2" xfId="27115"/>
    <cellStyle name="常规 3 2 3 2 3 3" xfId="27116"/>
    <cellStyle name="_ET_STYLE_NoName_00_ 4 5 5 3 2" xfId="27117"/>
    <cellStyle name="_ET_STYLE_NoName_00_ 2 6 2 2 3 2 2 3 2 2" xfId="27118"/>
    <cellStyle name="常规 3 3 4 2 3 2 4 3" xfId="27119"/>
    <cellStyle name="常规 2 2 3 2 3 3 3 2 2" xfId="27120"/>
    <cellStyle name="_ET_STYLE_NoName_00_ 4 2 2 3 2 4 2 2" xfId="27121"/>
    <cellStyle name="常规 3 2 3 4 2 3" xfId="27122"/>
    <cellStyle name="_ET_STYLE_NoName_00_ 2 2 3 7 2 5" xfId="27123"/>
    <cellStyle name="_ET_STYLE_NoName_00_ 2 2 10 4 2" xfId="27124"/>
    <cellStyle name="常规 2 5 11" xfId="27125"/>
    <cellStyle name="_ET_STYLE_NoName_00_ 5 5 3 4 2" xfId="27126"/>
    <cellStyle name="常规 2 2 6 4 3" xfId="27127"/>
    <cellStyle name="常规 8 3 4 2 2 3 3" xfId="27128"/>
    <cellStyle name="_ET_STYLE_NoName_00_ 2 6 4 2 2 6" xfId="27129"/>
    <cellStyle name="_ET_STYLE_NoName_00_ 3 4 3 3 2 2 3 3" xfId="27130"/>
    <cellStyle name="_ET_STYLE_NoName_00_ 4 9 3 2 2" xfId="27131"/>
    <cellStyle name="_ET_STYLE_NoName_00_ 2 5 2 5 2 4" xfId="27132"/>
    <cellStyle name="_ET_STYLE_NoName_00_ 2 2 7 2 3 6 3" xfId="27133"/>
    <cellStyle name="常规 2 7 5 5 2" xfId="27134"/>
    <cellStyle name="_ET_STYLE_NoName_00_ 2 3 4 4 2 5" xfId="27135"/>
    <cellStyle name="_ET_STYLE_NoName_00_ 2 2 2 2 7 3 3 2 2" xfId="27136"/>
    <cellStyle name="_ET_STYLE_NoName_00_ 3 4 10" xfId="27137"/>
    <cellStyle name="_ET_STYLE_NoName_00_ 2 2 2 2 3 2 2 2 2 3 3" xfId="27138"/>
    <cellStyle name="_ET_STYLE_NoName_00_ 9 2 2 5 3 2" xfId="27139"/>
    <cellStyle name="常规 6 4 13 3" xfId="27140"/>
    <cellStyle name="常规 8 3 8" xfId="27141"/>
    <cellStyle name="_ET_STYLE_NoName_00_ 3 7 4 7 2" xfId="27142"/>
    <cellStyle name="_ET_STYLE_NoName_00_ 2 6 7 3 3 3" xfId="27143"/>
    <cellStyle name="常规 3 4 5 2 3 2 3" xfId="27144"/>
    <cellStyle name="_ET_STYLE_NoName_00_ 8 2 2 3 2 2 3 2" xfId="27145"/>
    <cellStyle name="_ET_STYLE_NoName_00_ 3 2 2 3 3 7" xfId="27146"/>
    <cellStyle name="_ET_STYLE_NoName_00_ 5 6 5" xfId="27147"/>
    <cellStyle name="常规 3 2 4 3 4 2" xfId="27148"/>
    <cellStyle name="常规 3 2 2 3 4 2 3" xfId="27149"/>
    <cellStyle name="常规 3 8 7" xfId="27150"/>
    <cellStyle name="_ET_STYLE_NoName_00_ 3 3 2 5 2 2 2 2" xfId="27151"/>
    <cellStyle name="常规 5 2 3 2 2 6" xfId="27152"/>
    <cellStyle name="_ET_STYLE_NoName_00_ 5 2 8 2 4" xfId="27153"/>
    <cellStyle name="_ET_STYLE_NoName_00_ 4 6 3 2 2 3 3" xfId="27154"/>
    <cellStyle name="常规 3 2 3 2 2 2 5 2" xfId="27155"/>
    <cellStyle name="_ET_STYLE_NoName_00_ 3 7 4 3 2" xfId="27156"/>
    <cellStyle name="常规 9 2 10 3" xfId="27157"/>
    <cellStyle name="常规 2 3 2 2 2 2 2 2 5" xfId="27158"/>
    <cellStyle name="_ET_STYLE_NoName_00_ 2 2 2 2 2 2 3 2 4 2 2" xfId="27159"/>
    <cellStyle name="_ET_STYLE_NoName_00_ 2 5 2 2 3 5 2" xfId="27160"/>
    <cellStyle name="常规 2 2 6 5 5" xfId="27161"/>
    <cellStyle name="常规 8 4 2 3 2 5 3" xfId="27162"/>
    <cellStyle name="常规 2 2 2 5 2 2 2 5" xfId="27163"/>
    <cellStyle name="常规 7 3 2 9 4" xfId="27164"/>
    <cellStyle name="常规 2 2 6 2 5 3 2 2" xfId="27165"/>
    <cellStyle name="常规 8 4 2 4 2 3" xfId="27166"/>
    <cellStyle name="_ET_STYLE_NoName_00_ 2 2 2 5 5 3 2" xfId="27167"/>
    <cellStyle name="_ET_STYLE_NoName_00_ 5 6 3 4 2 2" xfId="27168"/>
    <cellStyle name="常规 3 4 3 2 3 2 2 2 3" xfId="27169"/>
    <cellStyle name="常规 2 2 5 4 3 3 2" xfId="27170"/>
    <cellStyle name="_ET_STYLE_NoName_00_ 5 4 2 4 2 4" xfId="27171"/>
    <cellStyle name="_ET_STYLE_NoName_00_ 4 10 2 2 3 2 2" xfId="27172"/>
    <cellStyle name="_ET_STYLE_NoName_00_ 4 6 4 2 3 2 2" xfId="27173"/>
    <cellStyle name="_ET_STYLE_NoName_00_ 4 2 4 2 7 2 2" xfId="27174"/>
    <cellStyle name="常规 2 5 2 3 2 3 2 2" xfId="27175"/>
    <cellStyle name="_ET_STYLE_NoName_00_ 5 2 6 3" xfId="27176"/>
    <cellStyle name="常规 9 2 3 2 5 3" xfId="27177"/>
    <cellStyle name="常规 2 2 5 5 2 2 3 2" xfId="27178"/>
    <cellStyle name="_ET_STYLE_NoName_00_ 3 5 2 2 3 3 2 2" xfId="27179"/>
    <cellStyle name="常规 3 2 3 2 3 3 3 3" xfId="27180"/>
    <cellStyle name="常规 2 2 3 3 2 2 2" xfId="27181"/>
    <cellStyle name="常规 2 2 4 2 2 3 2 4" xfId="27182"/>
    <cellStyle name="_ET_STYLE_NoName_00_ 2 5 6 4 2" xfId="27183"/>
    <cellStyle name="_ET_STYLE_NoName_00_ 2 2 2 2 2 2 7 2" xfId="27184"/>
    <cellStyle name="常规 2 2 6 2 4 3 2 2" xfId="27185"/>
    <cellStyle name="_ET_STYLE_NoName_00_ 5 8 7" xfId="27186"/>
    <cellStyle name="常规 2 5 3 2 2 2 2" xfId="27187"/>
    <cellStyle name="20% - 强调文字颜色 4 2 2" xfId="27188"/>
    <cellStyle name="常规 9 2 4 2 4" xfId="27189"/>
    <cellStyle name="常规 2 3 2 6 3 4 2" xfId="27190"/>
    <cellStyle name="常规 4 2 3 4 7" xfId="27191"/>
    <cellStyle name="常规 2 11 2 3 2" xfId="27192"/>
    <cellStyle name="常规 11 6 2 2" xfId="27193"/>
    <cellStyle name="常规 3 4 2 2 3 2 2 5" xfId="27194"/>
    <cellStyle name="_ET_STYLE_NoName_00_ 2 5 4 4 2 2 4" xfId="27195"/>
    <cellStyle name="常规 8 4 2 4 5" xfId="27196"/>
    <cellStyle name="常规 2 2 3 2 2 2 2 3 3" xfId="27197"/>
    <cellStyle name="常规 2 3 2 4 3 4" xfId="27198"/>
    <cellStyle name="_ET_STYLE_NoName_00_ 3 2 2 2 2 2 2 2 2 2" xfId="27199"/>
    <cellStyle name="常规 3 2 9 5" xfId="27200"/>
    <cellStyle name="_ET_STYLE_NoName_00_ 2 2 2 4 2 3 2 2 3" xfId="27201"/>
    <cellStyle name="常规 2 2 5 3 3 2 2 2 2" xfId="27202"/>
    <cellStyle name="_ET_STYLE_NoName_00_ 8 7 4" xfId="27203"/>
    <cellStyle name="常规 4 2 4 4 2 3 2 2" xfId="27204"/>
    <cellStyle name="常规 2 2 6 2 4 3 4" xfId="27205"/>
    <cellStyle name="常规 2 6 2 5 4 2" xfId="27206"/>
    <cellStyle name="_ET_STYLE_NoName_00_ 3 3 3 2 2 3 3 2 2" xfId="27207"/>
    <cellStyle name="_ET_STYLE_NoName_00_ 2 5 3 3 2 2 4" xfId="27208"/>
    <cellStyle name="常规 3 3 5 2 7" xfId="27209"/>
    <cellStyle name="常规 20 2 5 2 4" xfId="27210"/>
    <cellStyle name="常规 2 2 3 6 7 2 2" xfId="27211"/>
    <cellStyle name="_ET_STYLE_NoName_00_ 3 6 2 2 2 2 4" xfId="27212"/>
    <cellStyle name="_ET_STYLE_NoName_00_ 2 7 2 7" xfId="27213"/>
    <cellStyle name="_ET_STYLE_NoName_00_ 3 2 4 3 6" xfId="27214"/>
    <cellStyle name="_ET_STYLE_NoName_00_ 9 2 2 2 2 2 4 2" xfId="27215"/>
    <cellStyle name="常规 2 3 2 4 4 3 2 2" xfId="27216"/>
    <cellStyle name="常规 3 10 2 2" xfId="27217"/>
    <cellStyle name="常规 6 3 4 9 2 2" xfId="27218"/>
    <cellStyle name="_ET_STYLE_NoName_00_ 2 2 5 4 2 3 2 2 3" xfId="27219"/>
    <cellStyle name="_ET_STYLE_NoName_00_ 2 5 3 2 2 2 2 2 2" xfId="27220"/>
    <cellStyle name="常规 2 2 3 3 2 3 3 2" xfId="27221"/>
    <cellStyle name="常规 2 2 4 3 2 2 3 2 2 2" xfId="27222"/>
    <cellStyle name="_ET_STYLE_NoName_00_ 2 3 4 2 2 2 4 2 2" xfId="27223"/>
    <cellStyle name="_ET_STYLE_NoName_00_ 3 7 2 4 4 2" xfId="27224"/>
    <cellStyle name="_ET_STYLE_NoName_00_ 3 2 2 4 2 2 4" xfId="27225"/>
    <cellStyle name="常规 2 5 5 2 2 4" xfId="27226"/>
    <cellStyle name="常规 2 2 4 2 4 2 2 4 2" xfId="27227"/>
    <cellStyle name="强调文字颜色 5 2" xfId="27228"/>
    <cellStyle name="_ET_STYLE_NoName_00_ 4 5 2 2 2" xfId="27229"/>
    <cellStyle name="_ET_STYLE_NoName_00_ 2 4 2 3 3" xfId="27230"/>
    <cellStyle name="常规 8 4 2 4 2 2 2" xfId="27231"/>
    <cellStyle name="常规 2 2 2 3 2 6 2 2" xfId="27232"/>
    <cellStyle name="常规 9 2 4 3 3 3" xfId="27233"/>
    <cellStyle name="_ET_STYLE_NoName_00_ 6 3 4 3" xfId="27234"/>
    <cellStyle name="常规 3 8 10 2" xfId="27235"/>
    <cellStyle name="常规 6 2 2 3 2 2" xfId="27236"/>
    <cellStyle name="_ET_STYLE_NoName_00_ 9 4 5 2 2" xfId="27237"/>
    <cellStyle name="_ET_STYLE_NoName_00_ 2 6 3 2 3 2 4" xfId="27238"/>
    <cellStyle name="常规 4 2 3 2 3 2 2 3" xfId="27239"/>
    <cellStyle name="_ET_STYLE_NoName_00_ 2 2 3 3 3 2 4 2" xfId="27240"/>
    <cellStyle name="_ET_STYLE_NoName_00_ 7 4 3 3 3" xfId="27241"/>
    <cellStyle name="_ET_STYLE_NoName_00_ 3 2 8 2 3 2" xfId="27242"/>
    <cellStyle name="常规 3 3 7 2 2 2 2" xfId="27243"/>
    <cellStyle name="_ET_STYLE_NoName_00_ 2 2 3 5 2 2 3 3" xfId="27244"/>
    <cellStyle name="_ET_STYLE_NoName_00_ 9 3 3 2 4" xfId="27245"/>
    <cellStyle name="常规 2 2 7 3" xfId="27246"/>
    <cellStyle name="常规 2 2 2 2 4 2 5 2" xfId="27247"/>
    <cellStyle name="_ET_STYLE_NoName_00_ 3 9 4 2 3 2 2" xfId="27248"/>
    <cellStyle name="常规 2 2 8 6 2" xfId="27249"/>
    <cellStyle name="_ET_STYLE_NoName_00_ 2 12 3 3 2 2" xfId="27250"/>
    <cellStyle name="_ET_STYLE_NoName_00_ 4 2 4 2 4 2 2" xfId="27251"/>
    <cellStyle name="_ET_STYLE_NoName_00_ 6 3 6 5" xfId="27252"/>
    <cellStyle name="常规 8 4 2 2 3" xfId="27253"/>
    <cellStyle name="_ET_STYLE_NoName_00_ 3 3 6 6" xfId="27254"/>
    <cellStyle name="_ET_STYLE_NoName_00_ 4 8 3 4 2" xfId="27255"/>
    <cellStyle name="常规 2 2 2 10 4 2" xfId="27256"/>
    <cellStyle name="常规 2 2 4 4 2 6 2" xfId="27257"/>
    <cellStyle name="常规 3 4 3 2 4 2 2 2 2" xfId="27258"/>
    <cellStyle name="_ET_STYLE_NoName_00_ 5 5 2 4 2 3" xfId="27259"/>
    <cellStyle name="_ET_STYLE_NoName_00_ 2 4 2 3 3 2 4 3" xfId="27260"/>
    <cellStyle name="常规 3 6 2 6 3" xfId="27261"/>
    <cellStyle name="_ET_STYLE_NoName_00_ 2 6 3 2 7 3" xfId="27262"/>
    <cellStyle name="常规 3 2 4 2 3 2 4 2" xfId="27263"/>
    <cellStyle name="常规 2 2 2 6 4" xfId="27264"/>
    <cellStyle name="常规 20 3 3 2 2 3 2" xfId="27265"/>
    <cellStyle name="常规 20 2 2 3 3 3 2" xfId="27266"/>
    <cellStyle name="_ET_STYLE_NoName_00_ 2 3 4 2 2 5" xfId="27267"/>
    <cellStyle name="常规 2 7 3 5 2" xfId="27268"/>
    <cellStyle name="_ET_STYLE_NoName_00_ 2 5 4 3 6 2" xfId="27269"/>
    <cellStyle name="常规 3 2 7 8" xfId="27270"/>
    <cellStyle name="_ET_STYLE_NoName_00_ 3 3 3 2 2 2 2 2" xfId="27271"/>
    <cellStyle name="常规 5 2 2 4 2 2" xfId="27272"/>
    <cellStyle name="_ET_STYLE_NoName_00_ 2 2 2 2 3 2 4 4 2" xfId="27273"/>
    <cellStyle name="常规 2 2 4 4 5 4" xfId="27274"/>
    <cellStyle name="常规 3 4 4 3 4 2 2" xfId="27275"/>
    <cellStyle name="_ET_STYLE_NoName_00_ 2 2 7 2 4 2 2 3 2" xfId="27276"/>
    <cellStyle name="_ET_STYLE_NoName_00_ 2 6 8 3 2 2" xfId="27277"/>
    <cellStyle name="_ET_STYLE_NoName_00_ 2 2 7 3 7 2 2" xfId="27278"/>
    <cellStyle name="常规 2 3 2 6 3 3 2 2" xfId="27279"/>
    <cellStyle name="常规 10 2" xfId="27280"/>
    <cellStyle name="_ET_STYLE_NoName_00_ 2 3 5 2 2 3" xfId="27281"/>
    <cellStyle name="常规 2 5 3 6 4 2" xfId="27282"/>
    <cellStyle name="_ET_STYLE_NoName_00_ 2 2 8 2 3 2 2 3 2" xfId="27283"/>
    <cellStyle name="常规 2 2 3 4 2 3 2 4 3" xfId="27284"/>
    <cellStyle name="常规 9 2 4 6 3" xfId="27285"/>
    <cellStyle name="常规 20 3 3 3 3 2" xfId="27286"/>
    <cellStyle name="常规 2 2 2 3 3 2 2 2 2" xfId="27287"/>
    <cellStyle name="常规 3 3 3 6 2 2 2" xfId="27288"/>
    <cellStyle name="_ET_STYLE_NoName_00_ 10 4 2" xfId="27289"/>
    <cellStyle name="_ET_STYLE_NoName_00_ 2 4 5 4 2 2 3" xfId="27290"/>
    <cellStyle name="常规 11 4 3 2" xfId="27291"/>
    <cellStyle name="常规 2 5 7 2 2 3 2" xfId="27292"/>
    <cellStyle name="常规 2 2 4 4 2 3 2 4 2 2" xfId="27293"/>
    <cellStyle name="常规 2 3 4 2 2 6" xfId="27294"/>
    <cellStyle name="_ET_STYLE_NoName_00_ 2 5 3 5 4 3" xfId="27295"/>
    <cellStyle name="_ET_STYLE_NoName_00_ 6 4 4 3 5" xfId="27296"/>
    <cellStyle name="_ET_STYLE_NoName_00_ 2 4 4 2 2 5 3" xfId="27297"/>
    <cellStyle name="常规 2 2 3 7 2 2 3 3" xfId="27298"/>
    <cellStyle name="_ET_STYLE_NoName_00_ 5 2 2 3 7 2" xfId="27299"/>
    <cellStyle name="_ET_STYLE_NoName_00_ 5 5" xfId="27300"/>
    <cellStyle name="_ET_STYLE_NoName_00_ 5 2 4 4 6" xfId="27301"/>
    <cellStyle name="常规 2 3 2 3 2 4 6" xfId="27302"/>
    <cellStyle name="常规 2 2 5 2 4 4 2" xfId="27303"/>
    <cellStyle name="常规 3 5 3 3 2 2 2 3" xfId="27304"/>
    <cellStyle name="_ET_STYLE_NoName_00_ 5 2 2 6" xfId="27305"/>
    <cellStyle name="_ET_STYLE_NoName_00_ 4 2 3 5 4 2" xfId="27306"/>
    <cellStyle name="常规 3 3 4 2 2 2 3 3" xfId="27307"/>
    <cellStyle name="_ET_STYLE_NoName_00_ 2 4 5 3 2 4 3" xfId="27308"/>
    <cellStyle name="常规 2 2 5 3 2 2 2 2 2 2" xfId="27309"/>
    <cellStyle name="_ET_STYLE_NoName_00_ 2 2 4 4 2 3 2 2 2" xfId="27310"/>
    <cellStyle name="_ET_STYLE_NoName_00_ 9 2 2 2 2 3 3" xfId="27311"/>
    <cellStyle name="_ET_STYLE_NoName_00_ 2 2 9 2 3 2 2" xfId="27312"/>
    <cellStyle name="常规 3 4 4 4 5" xfId="27313"/>
    <cellStyle name="常规 2 3 2 3 2 2 3 4 2" xfId="27314"/>
    <cellStyle name="常规 4 2 2 2 9 3" xfId="27315"/>
    <cellStyle name="_ET_STYLE_NoName_00_ 2 2 8 3 2 2 4" xfId="27316"/>
    <cellStyle name="_ET_STYLE_NoName_00_ 2 4 2 2 2 4 2 3 2 2" xfId="27317"/>
    <cellStyle name="常规 5 2 3 4 3" xfId="27318"/>
    <cellStyle name="_ET_STYLE_NoName_00_ 2 2 3 3 2 2 6 2 2" xfId="27319"/>
    <cellStyle name="常规 11 3 2 2" xfId="27320"/>
    <cellStyle name="_ET_STYLE_NoName_00_ 3 3 3 3 2 4 3" xfId="27321"/>
    <cellStyle name="_ET_STYLE_NoName_00_ 2 3 2 2 2 3 3 3 2 2" xfId="27322"/>
    <cellStyle name="常规 2 2 8 2 2 3" xfId="27323"/>
    <cellStyle name="常规 2 2 2 4 2 3 2 4 2 2" xfId="27324"/>
    <cellStyle name="常规 3 4 2 5 3" xfId="27325"/>
    <cellStyle name="常规 5 2 2 2 7" xfId="27326"/>
    <cellStyle name="_ET_STYLE_NoName_00_ 7 4 4 2 5 2" xfId="27327"/>
    <cellStyle name="常规 3 6 2 3 2 6" xfId="27328"/>
    <cellStyle name="_ET_STYLE_NoName_00_ 2 4 5 3 3 4" xfId="27329"/>
    <cellStyle name="_ET_STYLE_NoName_00_ 4 7 2 2 2 2" xfId="27330"/>
    <cellStyle name="_ET_STYLE_NoName_00_ 4 6 2 3 2 2 4" xfId="27331"/>
    <cellStyle name="_ET_STYLE_NoName_00_ 2 8 4 2 3" xfId="27332"/>
    <cellStyle name="_ET_STYLE_NoName_00_ 3 13 2 4" xfId="27333"/>
    <cellStyle name="常规 3 2 3 3 2 2 2 3" xfId="27334"/>
    <cellStyle name="常规 2 3 2 2 4 2 3 3" xfId="27335"/>
    <cellStyle name="_ET_STYLE_NoName_00_ 2 2 2 5 2 2 6 2" xfId="27336"/>
    <cellStyle name="常规 2 3 2 2 2 2 3 3 2" xfId="27337"/>
    <cellStyle name="常规 8 10 2 2" xfId="27338"/>
    <cellStyle name="常规 6 4 4 9 2 2" xfId="27339"/>
    <cellStyle name="常规 2 2 3 2 2 2 2 3" xfId="27340"/>
    <cellStyle name="常规 3 2 2 7 5" xfId="27341"/>
    <cellStyle name="_ET_STYLE_NoName_00_ 2 9 2 3 3 2" xfId="27342"/>
    <cellStyle name="_ET_STYLE_NoName_00_ 2 2 2 11 4" xfId="27343"/>
    <cellStyle name="常规 3 2 2 3 6 3 3" xfId="27344"/>
    <cellStyle name="常规 4 2 2 2 10 2 2" xfId="27345"/>
    <cellStyle name="_ET_STYLE_NoName_00_ 2 3 3 3 3 2 2" xfId="27346"/>
    <cellStyle name="常规 2 2 3 3 4 3 4" xfId="27347"/>
    <cellStyle name="常规 2 6 2 8 2" xfId="27348"/>
    <cellStyle name="_ET_STYLE_NoName_00_ 7 2 4 3 4" xfId="27349"/>
    <cellStyle name="常规 3 4 3 2 4 2 2 2" xfId="27350"/>
    <cellStyle name="_ET_STYLE_NoName_00_ 6 2 3 5 2" xfId="27351"/>
    <cellStyle name="常规 2 2 3 2 4 3 3 3" xfId="27352"/>
    <cellStyle name="_ET_STYLE_NoName_00_ 2 2 7 3 2 2 2 3 2 2" xfId="27353"/>
    <cellStyle name="_ET_STYLE_NoName_00_ 3 14 3 2 2" xfId="27354"/>
    <cellStyle name="_ET_STYLE_NoName_00_ 2 8 2 5" xfId="27355"/>
    <cellStyle name="常规 2 2 5 2 6 4" xfId="27356"/>
    <cellStyle name="_ET_STYLE_NoName_00_ 2 2 5 4 7 2" xfId="27357"/>
    <cellStyle name="常规 7 4 3 5" xfId="27358"/>
    <cellStyle name="_ET_STYLE_NoName_00_ 3 3 2 2 2 5 2 2" xfId="27359"/>
    <cellStyle name="_ET_STYLE_NoName_00_ 2 2 7 3 3 3 3 2" xfId="27360"/>
    <cellStyle name="_ET_STYLE_NoName_00_ 6 3 2 5 2 2" xfId="27361"/>
    <cellStyle name="常规 2 2 5 2 5 3 2" xfId="27362"/>
    <cellStyle name="常规 2 5 7 3 2 2 2" xfId="27363"/>
    <cellStyle name="_ET_STYLE_NoName_00_ 2 2 3 4 4 2 3" xfId="27364"/>
    <cellStyle name="_ET_STYLE_NoName_00_ 3 2 2 4 6 2" xfId="27365"/>
    <cellStyle name="_ET_STYLE_NoName_00_ 8 2 3 3 2 2" xfId="27366"/>
    <cellStyle name="_ET_STYLE_NoName_00_ 6 2 4 2 2 3 2" xfId="27367"/>
    <cellStyle name="_ET_STYLE_NoName_00_ 2 2 2 10 4 2" xfId="27368"/>
    <cellStyle name="_ET_STYLE_NoName_00_ 3 5 2 2 3 2 2" xfId="27369"/>
    <cellStyle name="常规 3 2 2 9 2 2 2" xfId="27370"/>
    <cellStyle name="_ET_STYLE_NoName_00_ 2 2 4 5 2 3 2 2" xfId="27371"/>
    <cellStyle name="常规 2 2 2 2 2 5 3 3" xfId="27372"/>
    <cellStyle name="常规 2 2 3 5 4 2 3 2 2" xfId="27373"/>
    <cellStyle name="_ET_STYLE_NoName_00_ 3 4 5 2 5 3" xfId="27374"/>
    <cellStyle name="常规 2 2 2 5 2 2 3 2" xfId="27375"/>
    <cellStyle name="_ET_STYLE_NoName_00_ 3 3 2 3 3 6 2" xfId="27376"/>
    <cellStyle name="_ET_STYLE_NoName_00_ 2 4 2 4 2 7" xfId="27377"/>
    <cellStyle name="常规 2 3 7 2 4" xfId="27378"/>
    <cellStyle name="_ET_STYLE_NoName_00_ 5 6 4 2 3" xfId="27379"/>
    <cellStyle name="常规 7 4 2 3 3 4" xfId="27380"/>
    <cellStyle name="常规 3 2 2 7 3 2 2" xfId="27381"/>
    <cellStyle name="常规 2 3 2 2 4 3 2 2 2" xfId="27382"/>
    <cellStyle name="_ET_STYLE_NoName_00_ 2 6 2 2 4 3 2" xfId="27383"/>
    <cellStyle name="_ET_STYLE_NoName_00_ 5 2 2 3 2 2 4 2" xfId="27384"/>
    <cellStyle name="_ET_STYLE_NoName_00_ 5 8 2 2 2 3" xfId="27385"/>
    <cellStyle name="常规 2 3 2 4 3 6" xfId="27386"/>
    <cellStyle name="常规 3 6 2 2 5 4 2" xfId="27387"/>
    <cellStyle name="常规 6 3 11 3" xfId="27388"/>
    <cellStyle name="_ET_STYLE_NoName_00_ 5 4 2 3 2 5 2" xfId="27389"/>
    <cellStyle name="_ET_STYLE_NoName_00_ 3 2 5 2 2 2" xfId="27390"/>
    <cellStyle name="_ET_STYLE_NoName_00_ 6 4 3 7 2" xfId="27391"/>
    <cellStyle name="常规 2 2 3 5 2 2 2 2" xfId="27392"/>
    <cellStyle name="_ET_STYLE_NoName_00_ 2 2 3 3 2 2 2 5" xfId="27393"/>
    <cellStyle name="常规 3 6 2 2 2 7 2 2" xfId="27394"/>
    <cellStyle name="_ET_STYLE_NoName_00_ 3 3 2 11" xfId="27395"/>
    <cellStyle name="_ET_STYLE_NoName_00_ 3 5 5 3 5 2" xfId="27396"/>
    <cellStyle name="常规 2 3 4 2 2 2" xfId="27397"/>
    <cellStyle name="常规 8 2 5 6" xfId="27398"/>
    <cellStyle name="_ET_STYLE_NoName_00_ 3 2 4 5 5" xfId="27399"/>
    <cellStyle name="_ET_STYLE_NoName_00_ 2 2 3 2 4 2 3 2 2" xfId="27400"/>
    <cellStyle name="_ET_STYLE_NoName_00_ 8 8" xfId="27401"/>
    <cellStyle name="常规 20 4 4 4 2" xfId="27402"/>
    <cellStyle name="常规 6 2 3 3 5 2" xfId="27403"/>
    <cellStyle name="常规 3 3 4 3 4 2 2" xfId="27404"/>
    <cellStyle name="常规 9 4 3" xfId="27405"/>
    <cellStyle name="_ET_STYLE_NoName_00_ 2 5 8 2 4 2" xfId="27406"/>
    <cellStyle name="常规 2 2 2 2 3 2 4 2 2" xfId="27407"/>
    <cellStyle name="常规 7 4 2 2 2 2 4" xfId="27408"/>
    <cellStyle name="_ET_STYLE_NoName_00_ 3 2 2 3 3 2" xfId="27409"/>
    <cellStyle name="常规 3 2 2 2 2 4 3 2" xfId="27410"/>
    <cellStyle name="_ET_STYLE_NoName_00_ 3 9 2 3 5" xfId="27411"/>
    <cellStyle name="_ET_STYLE_NoName_00_ 4 10 3 3 2" xfId="27412"/>
    <cellStyle name="常规 2 2 4 5 2 3 2 3" xfId="27413"/>
    <cellStyle name="常规 3 3 3 3 4 2" xfId="27414"/>
    <cellStyle name="_ET_STYLE_NoName_00_ 2 2 2 5 4 2 5" xfId="27415"/>
    <cellStyle name="常规 3 4 5 2 2 5 2" xfId="27416"/>
    <cellStyle name="_ET_STYLE_NoName_00_ 4 6 2 2 3 2 2 2" xfId="27417"/>
    <cellStyle name="常规 20 3 5 2 3 2" xfId="27418"/>
    <cellStyle name="_ET_STYLE_NoName_00_ 2 2 6 2 2 3 2 5" xfId="27419"/>
    <cellStyle name="_ET_STYLE_NoName_00_ 2 2 9 3 2 4 2" xfId="27420"/>
    <cellStyle name="_ET_STYLE_NoName_00_ 3 8 7" xfId="27421"/>
    <cellStyle name="20% - 强调文字颜色 2 2 2" xfId="27422"/>
    <cellStyle name="常规 4 2 3 2 3 2 5 3" xfId="27423"/>
    <cellStyle name="_ET_STYLE_NoName_00_ 2 8 3 3 2 2 3 2" xfId="27424"/>
    <cellStyle name="常规 3 11 4 2" xfId="27425"/>
    <cellStyle name="常规 3 4 8 2 6" xfId="27426"/>
    <cellStyle name="常规 2 2 3 2 4 3 4 2" xfId="27427"/>
    <cellStyle name="常规 2 2 3 4 2 2 2 4 2" xfId="27428"/>
    <cellStyle name="常规 2 2 6 7 2 3" xfId="27429"/>
    <cellStyle name="_ET_STYLE_NoName_00_ 5 3 3 2 3 2 2" xfId="27430"/>
    <cellStyle name="常规 2 2 3 3 3 2 2 3" xfId="27431"/>
    <cellStyle name="_ET_STYLE_NoName_00_ 9 2 4 2 2 3 2" xfId="27432"/>
    <cellStyle name="常规 2 3 3 3 2 2 4" xfId="27433"/>
    <cellStyle name="常规 2 2 3 2 4 7" xfId="27434"/>
    <cellStyle name="常规 3 3 2 2 5 4 2" xfId="27435"/>
    <cellStyle name="常规 2 2 10 3 5" xfId="27436"/>
    <cellStyle name="常规 6 3 2 2 2 2 3 2" xfId="27437"/>
    <cellStyle name="_ET_STYLE_NoName_00_ 2 2 4 2 3 6 3" xfId="27438"/>
    <cellStyle name="常规 4 2 4 2 3 3 2" xfId="27439"/>
    <cellStyle name="_ET_STYLE_NoName_00_ 2 8 3 2 3 3" xfId="27440"/>
    <cellStyle name="_ET_STYLE_NoName_00_ 2 8 3 3 2" xfId="27441"/>
    <cellStyle name="_ET_STYLE_NoName_00_ 3 12 3 3" xfId="27442"/>
    <cellStyle name="_ET_STYLE_NoName_00_ 7 3 4 2 2 4" xfId="27443"/>
    <cellStyle name="常规 2 2 11 7 2" xfId="27444"/>
    <cellStyle name="_ET_STYLE_NoName_00_ 2 2 4 4 5 2 3 2 2" xfId="27445"/>
    <cellStyle name="常规 3 3 4 2 2 7 3" xfId="27446"/>
    <cellStyle name="_ET_STYLE_NoName_00_ 9 2 2 3 2 5" xfId="27447"/>
    <cellStyle name="_ET_STYLE_NoName_00_ 2 4 3 2 3 4" xfId="27448"/>
    <cellStyle name="_ET_STYLE_NoName_00_ 2 8 3 3 5 2" xfId="27449"/>
    <cellStyle name="_ET_STYLE_NoName_00_ 2 5 4 4 2 2 3" xfId="27450"/>
    <cellStyle name="_ET_STYLE_NoName_00_ 7 7 2 2 5" xfId="27451"/>
    <cellStyle name="_ET_STYLE_NoName_00_ 3 2 5 2 2 6 3" xfId="27452"/>
    <cellStyle name="常规 5 2 5 2 2 3 2" xfId="27453"/>
    <cellStyle name="常规 2 3 2 9 5" xfId="27454"/>
    <cellStyle name="_ET_STYLE_NoName_00_ 2 4 2 8 2 3" xfId="27455"/>
    <cellStyle name="常规 2 8 4 2 3 2" xfId="27456"/>
    <cellStyle name="_ET_STYLE_NoName_00_ 2 2 2 7 2 2" xfId="27457"/>
    <cellStyle name="常规 2 2 7 3 2 2 2 3" xfId="27458"/>
    <cellStyle name="常规 3 2 2 2 6 3 2" xfId="27459"/>
    <cellStyle name="常规 4 2 3 11" xfId="27460"/>
    <cellStyle name="常规 2 2 2 3 2 4 2 4 2" xfId="27461"/>
    <cellStyle name="常规 9 2 2 11 3" xfId="27462"/>
    <cellStyle name="常规 2 3 3 2 2 5 3" xfId="27463"/>
    <cellStyle name="常规 3 2 10 2 3 3" xfId="27464"/>
    <cellStyle name="_ET_STYLE_NoName_00_ 2 4 4 2 4 2 3" xfId="27465"/>
    <cellStyle name="常规 2 2 4 4 2 2 2 2 4" xfId="27466"/>
    <cellStyle name="_ET_STYLE_NoName_00_ 5 8 4 3" xfId="27467"/>
    <cellStyle name="常规 2 5 5 3 2 3" xfId="27468"/>
    <cellStyle name="_ET_STYLE_NoName_00_ 3 4 2 3 2 2" xfId="27469"/>
    <cellStyle name="常规 2 3 5 3 2 4 2 2" xfId="27470"/>
    <cellStyle name="常规 2 2 5 6 2" xfId="27471"/>
    <cellStyle name="常规 2 2 2 9 5 2" xfId="27472"/>
    <cellStyle name="_ET_STYLE_NoName_00_ 4 6 2 2 2" xfId="27473"/>
    <cellStyle name="_ET_STYLE_NoName_00_ 8 5 2 6" xfId="27474"/>
    <cellStyle name="_ET_STYLE_NoName_00_ 5 3 2 3 2 5 2" xfId="27475"/>
    <cellStyle name="常规 2 2 3 6 2 2 2 2" xfId="27476"/>
    <cellStyle name="常规 3 4 3 2 3 3 4" xfId="27477"/>
    <cellStyle name="_ET_STYLE_NoName_00_ 2 2 3 2 10 2" xfId="27478"/>
    <cellStyle name="_ET_STYLE_NoName_00_ 6 5 3 2 2 4 2" xfId="27479"/>
    <cellStyle name="常规 6 4 3 2 4" xfId="27480"/>
    <cellStyle name="常规 3 2 2 5 5" xfId="27481"/>
    <cellStyle name="常规 3 2 4 4 2 4 2" xfId="27482"/>
    <cellStyle name="常规 7 2 2 10 2 2" xfId="27483"/>
    <cellStyle name="常规 2 2 4 4 5 2 3 2" xfId="27484"/>
    <cellStyle name="常规 8 3 2 4 2 3 3" xfId="27485"/>
    <cellStyle name="_ET_STYLE_NoName_00_ 4 11 4" xfId="27486"/>
    <cellStyle name="常规 3 4 3 2 5 2" xfId="27487"/>
    <cellStyle name="常规 5 2 3 4 2 5" xfId="27488"/>
    <cellStyle name="常规 8 2 2 3" xfId="27489"/>
    <cellStyle name="常规 2 2 4 6 2 2 3 3" xfId="27490"/>
    <cellStyle name="常规 6 2 3 2 2 2 4" xfId="27491"/>
    <cellStyle name="常规 2 2 4 3 3 3 3 2" xfId="27492"/>
    <cellStyle name="_ET_STYLE_NoName_00_ 5 5 4 3" xfId="27493"/>
    <cellStyle name="常规 4 2 4 3 2 2 4" xfId="27494"/>
    <cellStyle name="_ET_STYLE_NoName_00_ 2 2 3 4 2 4 2 4" xfId="27495"/>
    <cellStyle name="_ET_STYLE_NoName_00_ 2 2 2 3 4 2 4 2" xfId="27496"/>
    <cellStyle name="_ET_STYLE_NoName_00_ 2 2 5 4 2 3 2 3 2" xfId="27497"/>
    <cellStyle name="_ET_STYLE_NoName_00_ 2 4 4 2 5" xfId="27498"/>
    <cellStyle name="常规 4 2 3 2 2 3 3 2 2" xfId="27499"/>
    <cellStyle name="常规 3 2 2 2 6 4" xfId="27500"/>
    <cellStyle name="常规 8 2 4 3 2" xfId="27501"/>
    <cellStyle name="_ET_STYLE_NoName_00_ 2 2 3 2 3 2 2 6 2 2" xfId="27502"/>
    <cellStyle name="常规 6 2 5 2 3" xfId="27503"/>
    <cellStyle name="_ET_STYLE_NoName_00_ 9 5 2 2 2" xfId="27504"/>
    <cellStyle name="常规 2 3 4 5 5 2" xfId="27505"/>
    <cellStyle name="_ET_STYLE_NoName_00_ 5 2 2 2 3 2 4 2 2" xfId="27506"/>
    <cellStyle name="_ET_STYLE_NoName_00_ 9 4 2 2 2 2 2" xfId="27507"/>
    <cellStyle name="_ET_STYLE_NoName_00_ 2 2 3 2 2 3 2 4 3" xfId="27508"/>
    <cellStyle name="常规 3 6 4 2 3" xfId="27509"/>
    <cellStyle name="_ET_STYLE_NoName_00_ 2 6 3 4 3 3" xfId="27510"/>
    <cellStyle name="_ET_STYLE_NoName_00_ 3 7 5 2 2 4" xfId="27511"/>
    <cellStyle name="常规 20 3 2 5 3" xfId="27512"/>
    <cellStyle name="常规 2 2 4 3 2 5 2 2" xfId="27513"/>
    <cellStyle name="_ET_STYLE_NoName_00_ 5 2 3 2 3 2 2 3 3" xfId="27514"/>
    <cellStyle name="常规 3 8 3 3 3 3" xfId="27515"/>
    <cellStyle name="_ET_STYLE_NoName_00_ 3 3 2 2 2 2 5 2 2" xfId="27516"/>
    <cellStyle name="_ET_STYLE_NoName_00_ 2 7 3 2 5 3" xfId="27517"/>
    <cellStyle name="_ET_STYLE_NoName_00_ 3 5 3 2 7 2" xfId="27518"/>
    <cellStyle name="常规 3 2 2 3 3 5 3" xfId="27519"/>
    <cellStyle name="_ET_STYLE_NoName_00_ 2 2 2 3 6 3 2" xfId="27520"/>
    <cellStyle name="_ET_STYLE_NoName_00_ 2 2 4 5 3 3 2 2" xfId="27521"/>
    <cellStyle name="_ET_STYLE_NoName_00_ 2 4 4 2 3 5 2 2" xfId="27522"/>
    <cellStyle name="_ET_STYLE_NoName_00_ 2 2 8 3 3 3" xfId="27523"/>
    <cellStyle name="_ET_STYLE_NoName_00_ 2 3 5 2 2 5 2" xfId="27524"/>
    <cellStyle name="常规 3 4 5 3 2 5" xfId="27525"/>
    <cellStyle name="_ET_STYLE_NoName_00_ 6 5 2 2 2" xfId="27526"/>
    <cellStyle name="常规 3 2 5 2 3" xfId="27527"/>
    <cellStyle name="_ET_STYLE_NoName_00_ 2 5 2 2 3" xfId="27528"/>
    <cellStyle name="常规 3 2 3 4 5 2 2" xfId="27529"/>
    <cellStyle name="常规 2 2 6 5 2" xfId="27530"/>
    <cellStyle name="_ET_STYLE_NoName_00_ 4 2 5 2 2 2 2" xfId="27531"/>
    <cellStyle name="常规 7 4 2 4 6" xfId="27532"/>
    <cellStyle name="_ET_STYLE_NoName_00_ 4 2 3 3 3 3 2 2" xfId="27533"/>
    <cellStyle name="_ET_STYLE_NoName_00_ 2 2 2 2 3 2 5 3 3" xfId="27534"/>
    <cellStyle name="_ET_STYLE_NoName_00_ 4 4 5 6" xfId="27535"/>
    <cellStyle name="_ET_STYLE_NoName_00_ 8 3 3 2 2 3" xfId="27536"/>
    <cellStyle name="_ET_STYLE_NoName_00_ 4 11 2 5" xfId="27537"/>
    <cellStyle name="_ET_STYLE_NoName_00_ 3 5 2 2 3 2 3" xfId="27538"/>
    <cellStyle name="_ET_STYLE_NoName_00_ 2 4 2 7 2" xfId="27539"/>
    <cellStyle name="常规 2 2 2 2 9" xfId="27540"/>
    <cellStyle name="常规 5 2 4 2 4" xfId="27541"/>
    <cellStyle name="常规 7 4 2 2 3 3 2 2" xfId="27542"/>
    <cellStyle name="常规 3 4 2 3 5 2 2" xfId="27543"/>
    <cellStyle name="_ET_STYLE_NoName_00_ 2 8 2 7 2" xfId="27544"/>
    <cellStyle name="_ET_STYLE_NoName_00_ 2 2 9 3 2 4" xfId="27545"/>
    <cellStyle name="常规 2 2 4 2 2 4 2 3 2 2" xfId="27546"/>
    <cellStyle name="_ET_STYLE_NoName_00_ 2 10 6 2 2" xfId="27547"/>
    <cellStyle name="_ET_STYLE_NoName_00_ 4 4 7 2" xfId="27548"/>
    <cellStyle name="_ET_STYLE_NoName_00_ 6 3 2 3 4" xfId="27549"/>
    <cellStyle name="常规 20 5 2 2 2 3" xfId="27550"/>
    <cellStyle name="常规 2 2 4 2 2 4 2 3 3" xfId="27551"/>
    <cellStyle name="_ET_STYLE_NoName_00_ 8 2 2 2 6 2" xfId="27552"/>
    <cellStyle name="常规 4 3 8" xfId="27553"/>
    <cellStyle name="_ET_STYLE_NoName_00_ 5 2 4 4 2 2 2 2" xfId="27554"/>
    <cellStyle name="常规 7 3 2 8 2" xfId="27555"/>
    <cellStyle name="常规 8 2 5" xfId="27556"/>
    <cellStyle name="常规 2 2 4 7 2 2 2 2 2" xfId="27557"/>
    <cellStyle name="常规 2 2 5 7 3 3" xfId="27558"/>
    <cellStyle name="_ET_STYLE_NoName_00_ 3 3 5 4 3 2" xfId="27559"/>
    <cellStyle name="常规 3 7 2 8" xfId="27560"/>
    <cellStyle name="_ET_STYLE_NoName_00_ 5 5 2 2 3 5" xfId="27561"/>
    <cellStyle name="_ET_STYLE_NoName_00_ 2 2 4 2 4 2 2" xfId="27562"/>
    <cellStyle name="常规 3 5 6 2 4 2" xfId="27563"/>
    <cellStyle name="_ET_STYLE_NoName_00_ 2 3 4 3 2 2 3" xfId="27564"/>
    <cellStyle name="常规 6 3 2 2 9 3" xfId="27565"/>
    <cellStyle name="常规 3 6 2 2 2 2 2 2 2" xfId="27566"/>
    <cellStyle name="常规 7 5 2 2 3 2 2" xfId="27567"/>
    <cellStyle name="_ET_STYLE_NoName_00_ 3 3 3 3 2 2 4" xfId="27568"/>
    <cellStyle name="_ET_STYLE_NoName_00_ 7 4 2 3 2 2 3 2 2" xfId="27569"/>
    <cellStyle name="_ET_STYLE_NoName_00_ 3 2 4 2 2 3 2" xfId="27570"/>
    <cellStyle name="常规 2 5 4 3 2 5" xfId="27571"/>
    <cellStyle name="_ET_STYLE_NoName_00_ 3 3 3 2 7 2" xfId="27572"/>
    <cellStyle name="常规 3 6 3 2 9" xfId="27573"/>
    <cellStyle name="_ET_STYLE_NoName_00_ 2 6 2 2 2 5 3" xfId="27574"/>
    <cellStyle name="_ET_STYLE_NoName_00_ 6 4 2 6 2" xfId="27575"/>
    <cellStyle name="常规 3 2 4 4 2 5 2" xfId="27576"/>
    <cellStyle name="常规 20 4 2 4 2 2 2" xfId="27577"/>
    <cellStyle name="常规 3 3 3 6 2 3" xfId="27578"/>
    <cellStyle name="常规 6 4 3 2 8" xfId="27579"/>
    <cellStyle name="常规 2 3 4 4 2 2" xfId="27580"/>
    <cellStyle name="常规 8 4 5 6" xfId="27581"/>
    <cellStyle name="_ET_STYLE_NoName_00_ 2 6 6 2 4 3" xfId="27582"/>
    <cellStyle name="常规 2 2 4 10 2 2" xfId="27583"/>
    <cellStyle name="常规 4 2 3 3 3 3 2 2" xfId="27584"/>
    <cellStyle name="_ET_STYLE_NoName_00_ 2 6 4 2 4 2 3" xfId="27585"/>
    <cellStyle name="常规 2 5 3 2 2 5 3" xfId="27586"/>
    <cellStyle name="常规 7 4 2 10" xfId="27587"/>
    <cellStyle name="常规 2 2 2 8 4 2 2" xfId="27588"/>
    <cellStyle name="_ET_STYLE_NoName_00_ 9 3 3 3 2 2 2" xfId="27589"/>
    <cellStyle name="_ET_STYLE_NoName_00_ 2 4 3 2 2 3 2 2" xfId="27590"/>
    <cellStyle name="_ET_STYLE_NoName_00_ 3 8 3 2 4" xfId="27591"/>
    <cellStyle name="_ET_STYLE_NoName_00_ 3 7 2 2 2 3 4 2" xfId="27592"/>
    <cellStyle name="_ET_STYLE_NoName_00_ 3 5 3 3 2 2 3 2 2" xfId="27593"/>
    <cellStyle name="常规 4 2 3 2 5 2 2" xfId="27594"/>
    <cellStyle name="常规 2 2 9 2 2 2 2" xfId="27595"/>
    <cellStyle name="_ET_STYLE_NoName_00_ 5 2 4 2 5 2 2" xfId="27596"/>
    <cellStyle name="_ET_STYLE_NoName_00_ 3 4 2 2" xfId="27597"/>
    <cellStyle name="_ET_STYLE_NoName_00_ 5 2 4 5 3 2" xfId="27598"/>
    <cellStyle name="常规 7 3 3 2 6" xfId="27599"/>
    <cellStyle name="_ET_STYLE_NoName_00_ 6 2 2" xfId="27600"/>
    <cellStyle name="常规 20 2 2 4 2" xfId="27601"/>
    <cellStyle name="常规 3 5 3 3 3 5" xfId="27602"/>
    <cellStyle name="_ET_STYLE_NoName_00_ 2 2 2 3 2 3 2 2 3" xfId="27603"/>
    <cellStyle name="常规 2 2 5 2 3 2 2 2 2" xfId="27604"/>
    <cellStyle name="常规 2 2 4 4 2 2 3 3" xfId="27605"/>
    <cellStyle name="常规 3 2 3 2 5 2" xfId="27606"/>
    <cellStyle name="常规 3 4 4 2 2 3 2 3" xfId="27607"/>
    <cellStyle name="常规 3 7 2 4 4 2" xfId="27608"/>
    <cellStyle name="_ET_STYLE_NoName_00_ 2 4 2 3 2 3 3" xfId="27609"/>
    <cellStyle name="常规 20 2 3" xfId="27610"/>
    <cellStyle name="常规 15 2 3" xfId="27611"/>
    <cellStyle name="_ET_STYLE_NoName_00_ 2 3 2 4 2 3 2" xfId="27612"/>
    <cellStyle name="_ET_STYLE_NoName_00_ 4 9 2 3 2 2" xfId="27613"/>
    <cellStyle name="_ET_STYLE_NoName_00_ 4 4 3 4" xfId="27614"/>
    <cellStyle name="常规 9 2 2 4 2 4" xfId="27615"/>
    <cellStyle name="_ET_STYLE_NoName_00_ 5 5 2 3 2 3 2 2" xfId="27616"/>
    <cellStyle name="常规 2 2 2 6 3 2 2" xfId="27617"/>
    <cellStyle name="常规 2 2 3 5 4 4" xfId="27618"/>
    <cellStyle name="常规 20 4 4 4 2 2" xfId="27619"/>
    <cellStyle name="_ET_STYLE_NoName_00_ 2 2 3 5 6 3" xfId="27620"/>
    <cellStyle name="常规 4 2 4 3 2" xfId="27621"/>
    <cellStyle name="_ET_STYLE_NoName_00_ 4 4 3 2 2 4 2" xfId="27622"/>
    <cellStyle name="_ET_STYLE_NoName_00_ 5 4 3 3 3 3" xfId="27623"/>
    <cellStyle name="常规 2 2 8 4 2" xfId="27624"/>
    <cellStyle name="常规 3 5 5 3 3 2" xfId="27625"/>
    <cellStyle name="_ET_STYLE_NoName_00_ 2 5 4 2 4 3 2" xfId="27626"/>
    <cellStyle name="常规 3 2 5 5 4 2" xfId="27627"/>
    <cellStyle name="常规 2 2 6 3 3 2 5" xfId="27628"/>
    <cellStyle name="_ET_STYLE_NoName_00_ 8 3 3 2 3" xfId="27629"/>
    <cellStyle name="_ET_STYLE_NoName_00_ 2 2 3 4 2 2 3 2" xfId="27630"/>
    <cellStyle name="常规 2 3 2 2 2 2 3 3 2 2" xfId="27631"/>
    <cellStyle name="常规 20 2 2 3 2 2 2 2" xfId="27632"/>
    <cellStyle name="常规 2 2 3 5 7" xfId="27633"/>
    <cellStyle name="常规 3 4 3 2 2 6" xfId="27634"/>
    <cellStyle name="常规 2 7 2 4 2 2" xfId="27635"/>
    <cellStyle name="_ET_STYLE_NoName_00_ 3 5 4 3 3 2" xfId="27636"/>
    <cellStyle name="_ET_STYLE_NoName_00_ 3 3 4 2 4 2 3" xfId="27637"/>
    <cellStyle name="常规 3 2 3 2 2 5 3" xfId="27638"/>
    <cellStyle name="_ET_STYLE_NoName_00_ 2 2 3 2 5 3 2" xfId="27639"/>
    <cellStyle name="常规 3 2 2 2 3 2 6" xfId="27640"/>
    <cellStyle name="_ET_STYLE_NoName_00_ 3 8 2 3 3" xfId="27641"/>
    <cellStyle name="常规 6 4 3 2 9 2" xfId="27642"/>
    <cellStyle name="常规 3 2 2 2 2 2 2 2 4 2" xfId="27643"/>
    <cellStyle name="常规 2 2 2 4 3 3" xfId="27644"/>
    <cellStyle name="常规 3 3 13" xfId="27645"/>
    <cellStyle name="_ET_STYLE_NoName_00_ 2 2 5 3 2 3" xfId="27646"/>
    <cellStyle name="_ET_STYLE_NoName_00_ 2 2 5 3 3 4 2" xfId="27647"/>
    <cellStyle name="常规 3 2 2 3 4 2 3 2 2" xfId="27648"/>
    <cellStyle name="常规 7 3 2 4 4" xfId="27649"/>
    <cellStyle name="常规 3 4 4 4 3 4 2" xfId="27650"/>
    <cellStyle name="常规 20 7 2 2" xfId="27651"/>
    <cellStyle name="常规 2 2 11 4 3 2" xfId="27652"/>
    <cellStyle name="_ET_STYLE_NoName_00_ 3 2 2 2 5 2 3 2 2" xfId="27653"/>
    <cellStyle name="常规 3 3 2 5 4 3" xfId="27654"/>
    <cellStyle name="_ET_STYLE_NoName_00_ 2 2 3 5 2 6" xfId="27655"/>
    <cellStyle name="_ET_STYLE_NoName_00_ 2 2 4 4 3 2 2 2 2" xfId="27656"/>
    <cellStyle name="常规 3 2 4 2 3 3 4 2" xfId="27657"/>
    <cellStyle name="常规 2 2 3 6 4" xfId="27658"/>
    <cellStyle name="_ET_STYLE_NoName_00_ 5 2 3 2 4 2 3 3" xfId="27659"/>
    <cellStyle name="常规 6 4 2 8" xfId="27660"/>
    <cellStyle name="_ET_STYLE_NoName_00_ 3 5 7 5 2" xfId="27661"/>
    <cellStyle name="常规 3 2 2 4 8 2" xfId="27662"/>
    <cellStyle name="常规 2 2 7 5 2 5" xfId="27663"/>
    <cellStyle name="_ET_STYLE_NoName_00_ 2 2 3 4 4 5 2" xfId="27664"/>
    <cellStyle name="_ET_STYLE_NoName_00_ 7 4 2 3 3 3 2 2" xfId="27665"/>
    <cellStyle name="_ET_STYLE_NoName_00_ 2 2 4 3 2 2 3 3 3" xfId="27666"/>
    <cellStyle name="常规 3 3 2 4 4 2" xfId="27667"/>
    <cellStyle name="_ET_STYLE_NoName_00_ 3 7 2 3 8" xfId="27668"/>
    <cellStyle name="_ET_STYLE_NoName_00_ 2 2 7 3 3 3 2 2" xfId="27669"/>
    <cellStyle name="常规 2 7 2 4 3" xfId="27670"/>
    <cellStyle name="_ET_STYLE_NoName_00_ 2 5 4 2 5 3" xfId="27671"/>
    <cellStyle name="_ET_STYLE_NoName_00_ 8 2 2 2 3 5" xfId="27672"/>
    <cellStyle name="_ET_STYLE_NoName_00_ 3 2 3 2 2 2 4 2 2" xfId="27673"/>
    <cellStyle name="_ET_STYLE_NoName_00_ 2 2 2 2 3 2 3 3 3" xfId="27674"/>
    <cellStyle name="_ET_STYLE_NoName_00_ 4 2 5 6" xfId="27675"/>
    <cellStyle name="_ET_STYLE_NoName_00_ 2 2 4 3 2 3 2 4 2" xfId="27676"/>
    <cellStyle name="常规 2 2 3 8" xfId="27677"/>
    <cellStyle name="_ET_STYLE_NoName_00_ 3 2 2 3 2 2 2 3 2" xfId="27678"/>
    <cellStyle name="_ET_STYLE_NoName_00_ 2 4 10 3" xfId="27679"/>
    <cellStyle name="_ET_STYLE_NoName_00_ 2 4 2 2 2 2 6 2 2" xfId="27680"/>
    <cellStyle name="_ET_STYLE_NoName_00_ 2 5 3 3 2 2" xfId="27681"/>
    <cellStyle name="常规 3 5 2 5 2 2 2 2" xfId="27682"/>
    <cellStyle name="常规 20 2 4 5" xfId="27683"/>
    <cellStyle name="_ET_STYLE_NoName_00_ 2 3 2 2 2 3 3 3 2" xfId="27684"/>
    <cellStyle name="_ET_STYLE_NoName_00_ 9 3 5 2" xfId="27685"/>
    <cellStyle name="_ET_STYLE_NoName_00_ 2 2 2 3 2 2 3 3" xfId="27686"/>
    <cellStyle name="_ET_STYLE_NoName_00_ 3 2 2 3 5 2 2" xfId="27687"/>
    <cellStyle name="_ET_STYLE_NoName_00_ 3 7 3 4 5 2" xfId="27688"/>
    <cellStyle name="常规 2 3 2 4 3 5 2" xfId="27689"/>
    <cellStyle name="_ET_STYLE_NoName_00_ 3 8 4 2 3" xfId="27690"/>
    <cellStyle name="常规 3 2 3 2 3 2 4 3" xfId="27691"/>
    <cellStyle name="常规 3 3 5 3 2 2" xfId="27692"/>
    <cellStyle name="_ET_STYLE_NoName_00_ 5 5 4 2 4" xfId="27693"/>
    <cellStyle name="_ET_STYLE_NoName_00_ 2 5 2 2 4 2 2" xfId="27694"/>
    <cellStyle name="常规 2 2 7 2 5" xfId="27695"/>
    <cellStyle name="_ET_STYLE_NoName_00_ 9 2 3 6 2" xfId="27696"/>
    <cellStyle name="常规 2 3 3 2 3 2 4 2" xfId="27697"/>
    <cellStyle name="常规 6 4 3 10" xfId="27698"/>
    <cellStyle name="_ET_STYLE_NoName_00_ 5 2 3 3 2 3" xfId="27699"/>
    <cellStyle name="_ET_STYLE_NoName_00_ 3 3 2 3 4 3 3 2" xfId="27700"/>
    <cellStyle name="_ET_STYLE_NoName_00_ 16 2" xfId="27701"/>
    <cellStyle name="常规 11 5 3" xfId="27702"/>
    <cellStyle name="常规 2 3 4 4 2 5" xfId="27703"/>
    <cellStyle name="常规 20 4 2 4 4" xfId="27704"/>
    <cellStyle name="_ET_STYLE_NoName_00_ 5 2 3 3 2 3 2" xfId="27705"/>
    <cellStyle name="常规 6 4 3 2 2 3" xfId="27706"/>
    <cellStyle name="常规 3 2 2 5 3 3" xfId="27707"/>
    <cellStyle name="_ET_STYLE_NoName_00_ 2 5 4 3 2 2 2 2" xfId="27708"/>
    <cellStyle name="_ET_STYLE_NoName_00_ 3 3 2 2 6 3 2" xfId="27709"/>
    <cellStyle name="常规 3 6 2 5 2 2 2" xfId="27710"/>
    <cellStyle name="常规 4 2 3 4 5" xfId="27711"/>
    <cellStyle name="_ET_STYLE_NoName_00_ 3 9 4 4 3" xfId="27712"/>
    <cellStyle name="常规 5 2 12" xfId="27713"/>
    <cellStyle name="常规 3 3 5 2 3 2 3" xfId="27714"/>
    <cellStyle name="_ET_STYLE_NoName_00_ 3 8 3 4 3" xfId="27715"/>
    <cellStyle name="_ET_STYLE_NoName_00_ 2 2 6 2 3 2 3 2" xfId="27716"/>
    <cellStyle name="_ET_STYLE_NoName_00_ 5 2 2 4 2 2" xfId="27717"/>
    <cellStyle name="常规 7 2 5 4 2" xfId="27718"/>
    <cellStyle name="_ET_STYLE_NoName_00_ 4 2 5 2 4 3" xfId="27719"/>
    <cellStyle name="_ET_STYLE_NoName_00_ 3 7 3 3 2 2 2 2 2" xfId="27720"/>
    <cellStyle name="常规 2 2 3 3 2 2 2 2" xfId="27721"/>
    <cellStyle name="_ET_STYLE_NoName_00_ 2 6 4 2 4 2 3 3" xfId="27722"/>
    <cellStyle name="常规 2 2 3 4 4 2 6" xfId="27723"/>
    <cellStyle name="_ET_STYLE_NoName_00_ 2 2 3 2 8 2 3 2 2" xfId="27724"/>
    <cellStyle name="常规 6 2 2 2 2 3 2" xfId="27725"/>
    <cellStyle name="_ET_STYLE_NoName_00_ 2 3 2 3 2 4 2 3 2" xfId="27726"/>
    <cellStyle name="_ET_STYLE_NoName_00_ 3 6 5 2 2 4" xfId="27727"/>
    <cellStyle name="_ET_STYLE_NoName_00_ 3 3 8" xfId="27728"/>
    <cellStyle name="_ET_STYLE_NoName_00_ 2 2 2 3 6" xfId="27729"/>
    <cellStyle name="_ET_STYLE_NoName_00_ 3 2 4 4 6" xfId="27730"/>
    <cellStyle name="常规 3 2 4 2 3 2 5 2" xfId="27731"/>
    <cellStyle name="常规 2 2 2 7 4" xfId="27732"/>
    <cellStyle name="常规 12 3 4" xfId="27733"/>
    <cellStyle name="常规 3 2 7 2 2 3 2 2" xfId="27734"/>
    <cellStyle name="常规 5 2 2 2 3 4" xfId="27735"/>
    <cellStyle name="常规 2 2 3 3 2 2 7 3" xfId="27736"/>
    <cellStyle name="_ET_STYLE_NoName_00_ 2 4 2 6 3 3 3" xfId="27737"/>
    <cellStyle name="常规 2 3 9 2 3 3" xfId="27738"/>
    <cellStyle name="_ET_STYLE_NoName_00_ 3 7 2 5 6" xfId="27739"/>
    <cellStyle name="_ET_STYLE_NoName_00_ 3 2 2 3 2 4 2 3" xfId="27740"/>
    <cellStyle name="_ET_STYLE_NoName_00_ 4 7 3 2" xfId="27741"/>
    <cellStyle name="_ET_STYLE_NoName_00_ 9 2 3 2 2 2 2" xfId="27742"/>
    <cellStyle name="常规 8 3 2 2 2 2 3 2 2" xfId="27743"/>
    <cellStyle name="常规 5 2 2 2 2 2 4 2" xfId="27744"/>
    <cellStyle name="_ET_STYLE_NoName_00_ 3 3 2 3 2 4 2 2" xfId="27745"/>
    <cellStyle name="常规 3 3 4 4 2 2 4" xfId="27746"/>
    <cellStyle name="_ET_STYLE_NoName_00_ 2 2 3 3 3 3 2" xfId="27747"/>
    <cellStyle name="常规 6 3 4 4" xfId="27748"/>
    <cellStyle name="_ET_STYLE_NoName_00_ 2 2 2 5 2 2 3 3 2 2" xfId="27749"/>
    <cellStyle name="常规 3 4 2 2 2 2 4" xfId="27750"/>
    <cellStyle name="常规 2 2 2 4 2 3 5 2" xfId="27751"/>
    <cellStyle name="常规 11 3 2 3" xfId="27752"/>
    <cellStyle name="常规 6 4 5 2 5 2 2" xfId="27753"/>
    <cellStyle name="_ET_STYLE_NoName_00_ 2 2 6 3 4 2 4" xfId="27754"/>
    <cellStyle name="_ET_STYLE_NoName_00_ 3 3 3 2 3 5" xfId="27755"/>
    <cellStyle name="常规 2 2 4 3 3 4 2" xfId="27756"/>
    <cellStyle name="常规 7 2 3 2 5 2 2" xfId="27757"/>
    <cellStyle name="_ET_STYLE_NoName_00_ 2 2 2 2 3 2 3 2 2 2" xfId="27758"/>
    <cellStyle name="_ET_STYLE_NoName_00_ 3 4 7 2 3" xfId="27759"/>
    <cellStyle name="_ET_STYLE_NoName_00_ 2 2 6 2 4 6" xfId="27760"/>
    <cellStyle name="_ET_STYLE_NoName_00_ 3 7 5 3 3" xfId="27761"/>
    <cellStyle name="_ET_STYLE_NoName_00_ 2 11 2 2 3 2 2" xfId="27762"/>
    <cellStyle name="常规 2 3 3 2 2 2 5" xfId="27763"/>
    <cellStyle name="常规 2 2 7 2 3 2 3 2" xfId="27764"/>
    <cellStyle name="_ET_STYLE_NoName_00_ 2 2 6 2 2 2 2" xfId="27765"/>
    <cellStyle name="_ET_STYLE_NoName_00_ 5 2 8 5 2" xfId="27766"/>
    <cellStyle name="常规 6 3 2 4 4" xfId="27767"/>
    <cellStyle name="_ET_STYLE_NoName_00_ 5 2 4 3 5 2 2" xfId="27768"/>
    <cellStyle name="_ET_STYLE_NoName_00_ 4 4 2 2" xfId="27769"/>
    <cellStyle name="_ET_STYLE_NoName_00_ 7 4 2 3 2 2 2 2 2" xfId="27770"/>
    <cellStyle name="常规 6 4 5 3 2 2" xfId="27771"/>
    <cellStyle name="_ET_STYLE_NoName_00_ 2 4 2 9 3 3" xfId="27772"/>
    <cellStyle name="_ET_STYLE_NoName_00_ 3 6 2 2 4 2" xfId="27773"/>
    <cellStyle name="_ET_STYLE_NoName_00_ 3 3 7 5 3" xfId="27774"/>
    <cellStyle name="_ET_STYLE_NoName_00_ 4 5 4 4 3" xfId="27775"/>
    <cellStyle name="常规 2 5 3 3 3 3 2 2" xfId="27776"/>
    <cellStyle name="_ET_STYLE_NoName_00_ 2 2 2 4 3 2 2 3 2 2" xfId="27777"/>
    <cellStyle name="常规 3 4 3 5 2 3" xfId="27778"/>
    <cellStyle name="_ET_STYLE_NoName_00_ 6 5 8 2 2" xfId="27779"/>
    <cellStyle name="常规 2 7 5 2 5" xfId="27780"/>
    <cellStyle name="_ET_STYLE_NoName_00_ 3 7 3 3 2 2 2 2" xfId="27781"/>
    <cellStyle name="常规 2 5 7 4 3" xfId="27782"/>
    <cellStyle name="常规 6 3 2 2 8 3" xfId="27783"/>
    <cellStyle name="_ET_STYLE_NoName_00_ 3 2 2 10 2" xfId="27784"/>
    <cellStyle name="_ET_STYLE_NoName_00_ 3 5 5 3 5 2 2" xfId="27785"/>
    <cellStyle name="_ET_STYLE_NoName_00_ 2 3 3 3 2 2" xfId="27786"/>
    <cellStyle name="常规 2 2 5 5 2 2 5" xfId="27787"/>
    <cellStyle name="_ET_STYLE_NoName_00_ 2 7 2 2 4" xfId="27788"/>
    <cellStyle name="_ET_STYLE_NoName_00_ 2 2 2 4 2 2 5 2 2" xfId="27789"/>
    <cellStyle name="常规 3 3 2 4" xfId="27790"/>
    <cellStyle name="常规 2 2 3 2 3 2 4" xfId="27791"/>
    <cellStyle name="常规 7 2 6 3 3" xfId="27792"/>
    <cellStyle name="_ET_STYLE_NoName_00_ 2 2 3 2 6 3 2 2" xfId="27793"/>
    <cellStyle name="_ET_STYLE_NoName_00_ 3 3 4 5 5" xfId="27794"/>
    <cellStyle name="_ET_STYLE_NoName_00_ 2 2 3 2 4 3 3 2 2" xfId="27795"/>
    <cellStyle name="常规 2 2 7 2 2 2 5 2" xfId="27796"/>
    <cellStyle name="常规 3 3 4 4 4 2 2" xfId="27797"/>
    <cellStyle name="常规 2 3 2 2 3 3" xfId="27798"/>
    <cellStyle name="_ET_STYLE_NoName_00_ 7 3 5 2 2 2" xfId="27799"/>
    <cellStyle name="_ET_STYLE_NoName_00_ 2 2 5 3 2 5 3 3" xfId="27800"/>
    <cellStyle name="_ET_STYLE_NoName_00_ 2 2 2 6 2 5 3" xfId="27801"/>
    <cellStyle name="_ET_STYLE_NoName_00_ 2 2 5 2 2 2 2 4 2" xfId="27802"/>
    <cellStyle name="常规 6 2 2 3 2" xfId="27803"/>
    <cellStyle name="_ET_STYLE_NoName_00_ 2 4 3 3 6 3" xfId="27804"/>
    <cellStyle name="_ET_STYLE_NoName_00_ 3 4 2 4 2 3 2" xfId="27805"/>
    <cellStyle name="_ET_STYLE_NoName_00_ 8 8 2 2" xfId="27806"/>
    <cellStyle name="常规 2 3 3 5 2 3 2" xfId="27807"/>
    <cellStyle name="_ET_STYLE_NoName_00_ 2 2 2 2 3 3 2 4 3" xfId="27808"/>
    <cellStyle name="常规 2 2 5 2 5 5" xfId="27809"/>
    <cellStyle name="_ET_STYLE_NoName_00_ 9 2 2 3 2 4 2" xfId="27810"/>
    <cellStyle name="_ET_STYLE_NoName_00_ 2 4 3 2 3 3 2" xfId="27811"/>
    <cellStyle name="常规 3 8 2 2 2 2 2" xfId="27812"/>
    <cellStyle name="常规 2 2 6 2 4 3 2 2 2" xfId="27813"/>
    <cellStyle name="_ET_STYLE_NoName_00_ 4 5 2 4 2 3 2 2" xfId="27814"/>
    <cellStyle name="_ET_STYLE_NoName_00_ 5 3 5 5 2" xfId="27815"/>
    <cellStyle name="_ET_STYLE_NoName_00_ 5 2 3 2 2 7 2 2" xfId="27816"/>
    <cellStyle name="常规 8 2 6 3 2" xfId="27817"/>
    <cellStyle name="常规 2 2 4 2 3 2 3" xfId="27818"/>
    <cellStyle name="_ET_STYLE_NoName_00_ 3 6 2 2 2 2 2 3 3" xfId="27819"/>
    <cellStyle name="_ET_STYLE_NoName_00_ 2 6 6 3 3 3" xfId="27820"/>
    <cellStyle name="常规 7 4 2 3 2" xfId="27821"/>
    <cellStyle name="_ET_STYLE_NoName_00_ 3 2 3 2 5 3 2 2" xfId="27822"/>
    <cellStyle name="常规 3 4 2 4 5 2 2" xfId="27823"/>
    <cellStyle name="_ET_STYLE_NoName_00_ 5 2 3 4 5 3" xfId="27824"/>
    <cellStyle name="常规 2 2 3 3 3 2 2 2 3" xfId="27825"/>
    <cellStyle name="_ET_STYLE_NoName_00_ 2 2 3 2 2 5 2 2" xfId="27826"/>
    <cellStyle name="常规 2 3 2 8 2 3 2 2" xfId="27827"/>
    <cellStyle name="常规 3 4 3 2 3 3 2 3" xfId="27828"/>
    <cellStyle name="常规 2 2 4 6 4 2" xfId="27829"/>
    <cellStyle name="_ET_STYLE_NoName_00_ 3 2 5 2 2 2 4 2" xfId="27830"/>
    <cellStyle name="_ET_STYLE_NoName_00_ 3 3 9 2 4" xfId="27831"/>
    <cellStyle name="常规 12 3 2 3 2" xfId="27832"/>
    <cellStyle name="常规 2 3 2 4 2 6" xfId="27833"/>
    <cellStyle name="_ET_STYLE_NoName_00_ 2 2 4 7 2 2 3 2" xfId="27834"/>
    <cellStyle name="常规 7 4 10 2 2" xfId="27835"/>
    <cellStyle name="常规 2 3 4 3 2 3 3" xfId="27836"/>
    <cellStyle name="_ET_STYLE_NoName_00_ 2 2 2 2 3 2 2 3 2 2" xfId="27837"/>
    <cellStyle name="常规 2 2 4 2 4 4 2" xfId="27838"/>
    <cellStyle name="_ET_STYLE_NoName_00_ 5 2 5 3 3 2" xfId="27839"/>
    <cellStyle name="_ET_STYLE_NoName_00_ 3 3 6 5 3 2 2" xfId="27840"/>
    <cellStyle name="_ET_STYLE_NoName_00_ 2 3 4 3 2 4 2 2" xfId="27841"/>
    <cellStyle name="常规 20 2 2 7 3" xfId="27842"/>
    <cellStyle name="_ET_STYLE_NoName_00_ 6 5 3" xfId="27843"/>
    <cellStyle name="常规 6 6 2 2 2 2" xfId="27844"/>
    <cellStyle name="常规 2 2 2 3 3 2 2 2 3" xfId="27845"/>
    <cellStyle name="常规 3 5 2 4 5 3" xfId="27846"/>
    <cellStyle name="_ET_STYLE_NoName_00_ 8 2 3 2 3 2" xfId="27847"/>
    <cellStyle name="常规 2 2 3 3 2 2 2 2 5" xfId="27848"/>
    <cellStyle name="_ET_STYLE_NoName_00_ 2 2 2 10 4 3" xfId="27849"/>
    <cellStyle name="_ET_STYLE_NoName_00_ 6 2 4 2 2 3 3" xfId="27850"/>
    <cellStyle name="常规 2 2 3 3 2 3 2 3" xfId="27851"/>
    <cellStyle name="常规 3 2 2 9 3 3" xfId="27852"/>
    <cellStyle name="_ET_STYLE_NoName_00_ 7 4 6 5" xfId="27853"/>
    <cellStyle name="常规 2 2 2 8 3 3 2" xfId="27854"/>
    <cellStyle name="_ET_STYLE_NoName_00_ 2 2 4 4 4 2" xfId="27855"/>
    <cellStyle name="常规 3 2 2 5 3 2" xfId="27856"/>
    <cellStyle name="常规 6 4 3 2 2 2" xfId="27857"/>
    <cellStyle name="常规 3 4 2 6 5" xfId="27858"/>
    <cellStyle name="_ET_STYLE_NoName_00_ 2 2 3 3 2 3 2 4 2 2" xfId="27859"/>
    <cellStyle name="_ET_STYLE_NoName_00_ 2 6 4" xfId="27860"/>
    <cellStyle name="常规 3 4 6 2 6" xfId="27861"/>
    <cellStyle name="_ET_STYLE_NoName_00_ 4 2 6 2 2 2 3" xfId="27862"/>
    <cellStyle name="_ET_STYLE_NoName_00_ 5 2 3 2 2 2 5" xfId="27863"/>
    <cellStyle name="_ET_STYLE_NoName_00_ 2 8 4 3 3" xfId="27864"/>
    <cellStyle name="常规 4 5 3 3" xfId="27865"/>
    <cellStyle name="常规 2 5 3 2 5 4" xfId="27866"/>
    <cellStyle name="常规 2 2 3 5 3 2 2 3 2" xfId="27867"/>
    <cellStyle name="_ET_STYLE_NoName_00_ 3 5 8 2" xfId="27868"/>
    <cellStyle name="常规 3 4 5 3 2 5 2" xfId="27869"/>
    <cellStyle name="_ET_STYLE_NoName_00_ 2 5 4 4 2 2 3 3" xfId="27870"/>
    <cellStyle name="常规 6 3 2 7 2" xfId="27871"/>
    <cellStyle name="_ET_STYLE_NoName_00_ 2 6 2 2 2 2 3 2" xfId="27872"/>
    <cellStyle name="_ET_STYLE_NoName_00_ 2 2 3 2 4 2 2 2 3" xfId="27873"/>
    <cellStyle name="常规 8 4 4" xfId="27874"/>
    <cellStyle name="常规 3 3 4 3 3 2 3" xfId="27875"/>
    <cellStyle name="计算 2 2" xfId="27876"/>
    <cellStyle name="_ET_STYLE_NoName_00_ 4 2 2 2 3 2 3 3" xfId="27877"/>
    <cellStyle name="常规 2 2 3 2 2 3 4 2" xfId="27878"/>
    <cellStyle name="_ET_STYLE_NoName_00_ 2 2 2 2 2 2 3 2 5" xfId="27879"/>
    <cellStyle name="_ET_STYLE_NoName_00_ 2 2 4 3 2 4 2" xfId="27880"/>
    <cellStyle name="常规 3 2 2 3 3 2 2 2 2" xfId="27881"/>
    <cellStyle name="常规 7 3 5 2 3 3" xfId="27882"/>
    <cellStyle name="_ET_STYLE_NoName_00_ 7 2 3 2 4 2 2" xfId="27883"/>
    <cellStyle name="常规 2 8 6 2 2" xfId="27884"/>
    <cellStyle name="常规 6 3 4 2 2 3 3" xfId="27885"/>
    <cellStyle name="_ET_STYLE_NoName_00_ 4 2 5 5 2 2" xfId="27886"/>
    <cellStyle name="_ET_STYLE_NoName_00_ 7 4 3 3 3 3" xfId="27887"/>
    <cellStyle name="_ET_STYLE_NoName_00_ 4 6 3 2 2 4 2" xfId="27888"/>
    <cellStyle name="常规 6 4 10 2" xfId="27889"/>
    <cellStyle name="_ET_STYLE_NoName_00_ 2 3 2 4 5 4" xfId="27890"/>
    <cellStyle name="常规 7 4 9" xfId="27891"/>
    <cellStyle name="_ET_STYLE_NoName_00_ 3 7 3 8 3" xfId="27892"/>
    <cellStyle name="_ET_STYLE_NoName_00_ 5 2 3 2 2 3" xfId="27893"/>
    <cellStyle name="常规 6 3 3 2 6 2" xfId="27894"/>
    <cellStyle name="常规 2 7 2 3 2 2 4" xfId="27895"/>
    <cellStyle name="常规 3 4 4 2 2 4 2 2" xfId="27896"/>
    <cellStyle name="_ET_STYLE_NoName_00_ 3 4 7 2 2 2 2" xfId="27897"/>
    <cellStyle name="_ET_STYLE_NoName_00_ 6 3 2 2 3 2" xfId="27898"/>
    <cellStyle name="_ET_STYLE_NoName_00_ 8 2 3 3" xfId="27899"/>
    <cellStyle name="_ET_STYLE_NoName_00_ 2 6 5 3 5 2 2" xfId="27900"/>
    <cellStyle name="_ET_STYLE_NoName_00_ 3 5 4 2 3 5 2" xfId="27901"/>
    <cellStyle name="_ET_STYLE_NoName_00_ 2 2 5 2 2 3 4 2" xfId="27902"/>
    <cellStyle name="_ET_STYLE_NoName_00_ 2 3 2 4 3 5 2" xfId="27903"/>
    <cellStyle name="_ET_STYLE_NoName_00_ 4 5 5 4" xfId="27904"/>
    <cellStyle name="常规 20 5 2 2" xfId="27905"/>
    <cellStyle name="常规 2 2 11 2 3 2" xfId="27906"/>
    <cellStyle name="常规 3 3 2 3 4 3" xfId="27907"/>
    <cellStyle name="常规 3 2 2 5 3 2 2 2" xfId="27908"/>
    <cellStyle name="常规 7 3 2 2 2 5" xfId="27909"/>
    <cellStyle name="_ET_STYLE_NoName_00_ 2 2 3 2 2 4 3 3 3" xfId="27910"/>
    <cellStyle name="常规 2 3 2 4 2 2 2 3 3" xfId="27911"/>
    <cellStyle name="_ET_STYLE_NoName_00_ 5 4 6 4 2" xfId="27912"/>
    <cellStyle name="常规 3 5 2 2 5 4 2" xfId="27913"/>
    <cellStyle name="_ET_STYLE_NoName_00_ 4 10 4 2" xfId="27914"/>
    <cellStyle name="_ET_STYLE_NoName_00_ 2 2 3 2 8" xfId="27915"/>
    <cellStyle name="_ET_STYLE_NoName_00_ 2 3 2 3 6 3" xfId="27916"/>
    <cellStyle name="_ET_STYLE_NoName_00_ 2 2 7 2 5 3 2" xfId="27917"/>
    <cellStyle name="常规 2 2 2 2 2 3 3 4 2" xfId="27918"/>
    <cellStyle name="常规 3 2 2 3 9" xfId="27919"/>
    <cellStyle name="常规 6 4 2 9 2 2" xfId="27920"/>
    <cellStyle name="常规_Sheet1_201304" xfId="27921"/>
    <cellStyle name="常规 2 2 4 7 3 5" xfId="27922"/>
    <cellStyle name="常规 5 2 9 3" xfId="27923"/>
    <cellStyle name="_ET_STYLE_NoName_00_ 4 6 3 4 2" xfId="27924"/>
    <cellStyle name="_ET_STYLE_NoName_00_ 2 4 2 7 2 2 3 2 2" xfId="27925"/>
    <cellStyle name="常规 2 2 3 2 2 2 2 4" xfId="27926"/>
    <cellStyle name="常规 3 2 9 2 2" xfId="27927"/>
    <cellStyle name="常规 3 3 3 3 4 3" xfId="27928"/>
    <cellStyle name="常规 2 2 12 2 3 2" xfId="27929"/>
    <cellStyle name="常规 7 4 6 3 3" xfId="27930"/>
    <cellStyle name="常规 2 2 3 4 3 2 4" xfId="27931"/>
    <cellStyle name="_ET_STYLE_NoName_00_ 2 2 4 4 6 3 3" xfId="27932"/>
    <cellStyle name="常规 2 3 2 3 4 2 3 3" xfId="27933"/>
    <cellStyle name="_ET_STYLE_NoName_00_ 6 8 7" xfId="27934"/>
    <cellStyle name="常规 2 5 3 2 3 2 2" xfId="27935"/>
    <cellStyle name="20% - 强调文字颜色 5 2 2" xfId="27936"/>
    <cellStyle name="_ET_STYLE_NoName_00_ 2 3 2 2 2 2 3 3" xfId="27937"/>
    <cellStyle name="_ET_STYLE_NoName_00_ 4 12 2 2 2" xfId="27938"/>
    <cellStyle name="常规 3 3 2 3 2 2 2" xfId="27939"/>
    <cellStyle name="_ET_STYLE_NoName_00_ 5 2 2 2 3 2 2 5" xfId="27940"/>
    <cellStyle name="_ET_STYLE_NoName_00_ 2 4 2 2 7" xfId="27941"/>
    <cellStyle name="_ET_STYLE_NoName_00_ 7 2 2 3 2 3 2" xfId="27942"/>
    <cellStyle name="常规 2 6 2 2 2 2 3" xfId="27943"/>
    <cellStyle name="_ET_STYLE_NoName_00_ 8 2 3 2 3" xfId="27944"/>
    <cellStyle name="_ET_STYLE_NoName_00_ 3 3 6 2 2 2" xfId="27945"/>
    <cellStyle name="_ET_STYLE_NoName_00_ 2 3 2 4 2 3 3 2 2" xfId="27946"/>
    <cellStyle name="_ET_STYLE_NoName_00_ 2 6 5 3 2 4 2 2" xfId="27947"/>
    <cellStyle name="_ET_STYLE_NoName_00_ 4 2 3 2 2 5 3" xfId="27948"/>
    <cellStyle name="_ET_STYLE_NoName_00_ 2 5 4 2 3 3" xfId="27949"/>
    <cellStyle name="常规 5 2 2 6 3 2 2" xfId="27950"/>
    <cellStyle name="常规 3 4 8 2 2 3 2" xfId="27951"/>
    <cellStyle name="_ET_STYLE_NoName_00_ 5 2 3 2 2 2 4 2 2" xfId="27952"/>
    <cellStyle name="_ET_STYLE_NoName_00_ 2 3 3 5" xfId="27953"/>
    <cellStyle name="_ET_STYLE_NoName_00_ 2 2 3 5 4 2 2 3 2" xfId="27954"/>
    <cellStyle name="常规 2 2 4 4 3 5 2 2" xfId="27955"/>
    <cellStyle name="_ET_STYLE_NoName_00_ 2 7 3 3 3" xfId="27956"/>
    <cellStyle name="_ET_STYLE_NoName_00_ 7 3 3 2 2 5" xfId="27957"/>
    <cellStyle name="_ET_STYLE_NoName_00_ 2 4 3 2 2 3" xfId="27958"/>
    <cellStyle name="常规 2 3 2 8 4" xfId="27959"/>
    <cellStyle name="常规 8 4 2 10 2" xfId="27960"/>
    <cellStyle name="_ET_STYLE_NoName_00_ 4 2 3 2 6" xfId="27961"/>
    <cellStyle name="_ET_STYLE_NoName_00_ 2 2 4 8 2 4 2 2" xfId="27962"/>
    <cellStyle name="_ET_STYLE_NoName_00_ 2 3 5 4 3" xfId="27963"/>
    <cellStyle name="_ET_STYLE_NoName_00_ 2 2 2 4 2 2 2 3 2" xfId="27964"/>
    <cellStyle name="_ET_STYLE_NoName_00_ 9 2 3 3 3 2 2" xfId="27965"/>
    <cellStyle name="_ET_STYLE_NoName_00_ 2 4 2 2 2 4 2 2" xfId="27966"/>
    <cellStyle name="_ET_STYLE_NoName_00_ 7 5 3 2 2 2" xfId="27967"/>
    <cellStyle name="_ET_STYLE_NoName_00_ 2 2 4 4 2 5 3" xfId="27968"/>
    <cellStyle name="_ET_STYLE_NoName_00_ 3 4 2 2 2 3 3 3" xfId="27969"/>
    <cellStyle name="_ET_STYLE_NoName_00_ 2 2 3 6 3 3 4" xfId="27970"/>
    <cellStyle name="常规 2 2 8 5 2 2" xfId="27971"/>
    <cellStyle name="_ET_STYLE_NoName_00_ 2 6 3 4 2 4 2" xfId="27972"/>
    <cellStyle name="_ET_STYLE_NoName_00_ 2 7 2 6 3" xfId="27973"/>
    <cellStyle name="_ET_STYLE_NoName_00_ 3 4 2 5 2 3 2 2" xfId="27974"/>
    <cellStyle name="_ET_STYLE_NoName_00_ 2 6 2 2 2 6 2" xfId="27975"/>
    <cellStyle name="常规 2 5 4 3 3 4" xfId="27976"/>
    <cellStyle name="_ET_STYLE_NoName_00_ 2 5 4 3 5 3" xfId="27977"/>
    <cellStyle name="_ET_STYLE_NoName_00_ 3 4 3 5 2 2 2" xfId="27978"/>
    <cellStyle name="常规 7 3 2 2 2" xfId="27979"/>
    <cellStyle name="_ET_STYLE_NoName_00_ 2 2 5 4 2 2 2 4 2 2" xfId="27980"/>
    <cellStyle name="常规 2 5 3 4 3 4 2" xfId="27981"/>
    <cellStyle name="常规 3 5 2 2 2 6" xfId="27982"/>
    <cellStyle name="_ET_STYLE_NoName_00_ 2 3 5 2 3 4" xfId="27983"/>
    <cellStyle name="_ET_STYLE_NoName_00_ 3 7 2 2 2 4 3" xfId="27984"/>
    <cellStyle name="_ET_STYLE_NoName_00_ 3 2 2 3 3 2 5" xfId="27985"/>
    <cellStyle name="常规 3 12 2 3 2 2" xfId="27986"/>
    <cellStyle name="_ET_STYLE_NoName_00_ 2 4 2 3 4 4 2" xfId="27987"/>
    <cellStyle name="_ET_STYLE_NoName_00_ 3 2 5 4 2 4 3" xfId="27988"/>
    <cellStyle name="常规 14 2 2 3 3" xfId="27989"/>
    <cellStyle name="_ET_STYLE_NoName_00_ 2 2 6 3 3 4" xfId="27990"/>
    <cellStyle name="常规 8 2 2 9 4" xfId="27991"/>
    <cellStyle name="常规 6 3 15" xfId="27992"/>
    <cellStyle name="常规 3 8 2 8" xfId="27993"/>
    <cellStyle name="常规 6 4 2 3 2 2 2" xfId="27994"/>
    <cellStyle name="常规 3 5 2 5 2 2" xfId="27995"/>
    <cellStyle name="常规 4 2 3 3 2 6" xfId="27996"/>
    <cellStyle name="_ET_STYLE_NoName_00_ 3 3 4 4 3 3 2" xfId="27997"/>
    <cellStyle name="_ET_STYLE_NoName_00_ 3 3 2 4 4 3" xfId="27998"/>
    <cellStyle name="_ET_STYLE_NoName_00_ 2 2 4 2 5 2 3 3" xfId="27999"/>
    <cellStyle name="_ET_STYLE_NoName_00_ 2 6 3 3 3 2 2" xfId="28000"/>
    <cellStyle name="常规 2 3 3 3 2 5" xfId="28001"/>
    <cellStyle name="常规 2 5 6 3 2" xfId="28002"/>
    <cellStyle name="_ET_STYLE_NoName_00_ 2 4 2 4 4 2" xfId="28003"/>
    <cellStyle name="常规 2 2 4 6 3 3 2" xfId="28004"/>
    <cellStyle name="_ET_STYLE_NoName_00_ 4 4 2 3 3 3 3" xfId="28005"/>
    <cellStyle name="常规 8 2 10 4" xfId="28006"/>
    <cellStyle name="_ET_STYLE_NoName_00_ 2 8 2 2 3 2 2 3 3" xfId="28007"/>
    <cellStyle name="_ET_STYLE_NoName_00_ 2 2 3 8 2 3 2" xfId="28008"/>
    <cellStyle name="常规 3 7 5 2 3 2 2" xfId="28009"/>
    <cellStyle name="_ET_STYLE_NoName_00_ 9 3 2 4 2" xfId="28010"/>
    <cellStyle name="_ET_STYLE_NoName_00_ 3 3 3 5 2 3 2" xfId="28011"/>
    <cellStyle name="_ET_STYLE_NoName_00_ 3 3 6 4 4" xfId="28012"/>
    <cellStyle name="常规 4 2 3 12" xfId="28013"/>
    <cellStyle name="_ET_STYLE_NoName_00_ 2 2 2 4 2 3 2 2 3 2" xfId="28014"/>
    <cellStyle name="常规 3 2 2 2 6 3 3" xfId="28015"/>
    <cellStyle name="常规 2 2 5 3 3 2 2 2 2 2" xfId="28016"/>
    <cellStyle name="_ET_STYLE_NoName_00_ 3 2 2 4 4 2 3 2" xfId="28017"/>
    <cellStyle name="_ET_STYLE_NoName_00_ 4 2 2 5 6" xfId="28018"/>
    <cellStyle name="_ET_STYLE_NoName_00_ 2 2 3 4 3 2 2 3" xfId="28019"/>
    <cellStyle name="_ET_STYLE_NoName_00_ 7 4 2 2 4 2 2" xfId="28020"/>
    <cellStyle name="_ET_STYLE_NoName_00_ 2 7 3 3 3 2" xfId="28021"/>
    <cellStyle name="_ET_STYLE_NoName_00_ 5 2 2 2 4" xfId="28022"/>
    <cellStyle name="_ET_STYLE_NoName_00_ 5 2 3 2 2 5 3" xfId="28023"/>
    <cellStyle name="_ET_STYLE_NoName_00_ 4 4 2 4 3 2" xfId="28024"/>
    <cellStyle name="_ET_STYLE_NoName_00_ 3 2 8 2 4 2 2" xfId="28025"/>
    <cellStyle name="常规 2 8 2 2" xfId="28026"/>
    <cellStyle name="_ET_STYLE_NoName_00_ 5 2 2 3 2 2 4" xfId="28027"/>
    <cellStyle name="_ET_STYLE_NoName_00_ 2 3 3 5 2 3" xfId="28028"/>
    <cellStyle name="常规 4 2 6 2 2 2 2" xfId="28029"/>
    <cellStyle name="_ET_STYLE_NoName_00_ 5 4 2 3 3 5" xfId="28030"/>
    <cellStyle name="常规 2 2 5 4 2 4 3" xfId="28031"/>
    <cellStyle name="_ET_STYLE_NoName_00_ 2 4 2 4 3 2 2 4" xfId="28032"/>
    <cellStyle name="常规 20 4 2 4 3" xfId="28033"/>
    <cellStyle name="_ET_STYLE_NoName_00_ 2 2 3 5 3 2 2 2 2" xfId="28034"/>
    <cellStyle name="_ET_STYLE_NoName_00_ 7 2 3 2 4 3" xfId="28035"/>
    <cellStyle name="_ET_STYLE_NoName_00_ 2 2 4 3 2 5" xfId="28036"/>
    <cellStyle name="常规 2 2 4 7 7" xfId="28037"/>
    <cellStyle name="常规 2 5 2 2" xfId="28038"/>
    <cellStyle name="常规 2 2 4 2 4 6 2" xfId="28039"/>
    <cellStyle name="_ET_STYLE_NoName_00_ 2 8 2 4 2 2 3 2 2" xfId="28040"/>
    <cellStyle name="常规 2 3 3 4 2 2 3 2" xfId="28041"/>
    <cellStyle name="_ET_STYLE_NoName_00_ 2 2 3 11 2 2" xfId="28042"/>
    <cellStyle name="_ET_STYLE_NoName_00_ 2 6 4 2 2" xfId="28043"/>
    <cellStyle name="_ET_STYLE_NoName_00_ 2 5 3 2 3 2 2 2" xfId="28044"/>
    <cellStyle name="_ET_STYLE_NoName_00_ 3 3 5 4 2 4 3" xfId="28045"/>
    <cellStyle name="_ET_STYLE_NoName_00_ 2 3 2 2 5 4" xfId="28046"/>
    <cellStyle name="_ET_STYLE_NoName_00_ 2 6 4 3 2 3" xfId="28047"/>
    <cellStyle name="常规 2 2 6 5 3 4 2" xfId="28048"/>
    <cellStyle name="_ET_STYLE_NoName_00_ 3 5 2 2 3 2 2 3 2 2" xfId="28049"/>
    <cellStyle name="_ET_STYLE_NoName_00_ 2 2 7 2 2 3 4 2" xfId="28050"/>
    <cellStyle name="_ET_STYLE_NoName_00_ 2 2 2 2 3 4 2 4" xfId="28051"/>
    <cellStyle name="_ET_STYLE_NoName_00_ 2 2 2 9 2 5" xfId="28052"/>
    <cellStyle name="常规 3 7 2 11 3" xfId="28053"/>
    <cellStyle name="_ET_STYLE_NoName_00_ 2 2 3 11 4" xfId="28054"/>
    <cellStyle name="_ET_STYLE_NoName_00_ 2 4 2 3 3 2" xfId="28055"/>
    <cellStyle name="_ET_STYLE_NoName_00_ 2 2 3 2 2 2 3 2 2 4" xfId="28056"/>
    <cellStyle name="_ET_STYLE_NoName_00_ 8 2 5 2 3 2" xfId="28057"/>
    <cellStyle name="常规 3 24" xfId="28058"/>
    <cellStyle name="常规 3 19" xfId="28059"/>
    <cellStyle name="_ET_STYLE_NoName_00_ 4 5 3 3 2" xfId="28060"/>
    <cellStyle name="_ET_STYLE_NoName_00_ 5 4 2 3 2 2 5" xfId="28061"/>
    <cellStyle name="_ET_STYLE_NoName_00_ 2 2 10 2 5" xfId="28062"/>
    <cellStyle name="常规 3 4 5 2 2 3" xfId="28063"/>
    <cellStyle name="常规 4 2 2 2 3 2 2 2" xfId="28064"/>
    <cellStyle name="_ET_STYLE_NoName_00_ 3 7 3 4 3 2" xfId="28065"/>
    <cellStyle name="_ET_STYLE_NoName_00_ 2 2 5 3 3 2 4" xfId="28066"/>
    <cellStyle name="_ET_STYLE_NoName_00_ 4 4 4 2 4 3" xfId="28067"/>
    <cellStyle name="_ET_STYLE_NoName_00_ 3 4 3 2 3 3 4" xfId="28068"/>
    <cellStyle name="_ET_STYLE_NoName_00_ 4 2 2 2 5 3 2 2" xfId="28069"/>
    <cellStyle name="_ET_STYLE_NoName_00_ 3 6 2 2 3 2 4" xfId="28070"/>
    <cellStyle name="常规 20 2 6 2 4" xfId="28071"/>
    <cellStyle name="常规 2 5 3 4 3 5" xfId="28072"/>
    <cellStyle name="_ET_STYLE_NoName_00_ 8 3 2 7 2 2" xfId="28073"/>
    <cellStyle name="_ET_STYLE_NoName_00_ 3 9 5 5" xfId="28074"/>
    <cellStyle name="常规 7 2 2 9 3 3" xfId="28075"/>
    <cellStyle name="常规 6 2 3 6" xfId="28076"/>
    <cellStyle name="常规 11 6" xfId="28077"/>
    <cellStyle name="_ET_STYLE_NoName_00_ 2 2 6 4 2 2 3 2 2" xfId="28078"/>
    <cellStyle name="_ET_STYLE_NoName_00_ 3 5 7 3 3" xfId="28079"/>
    <cellStyle name="常规 3 2 2 2 3 2 2 2 2 2" xfId="28080"/>
    <cellStyle name="_ET_STYLE_NoName_00_ 3 2 2 4 3 4" xfId="28081"/>
    <cellStyle name="常规 7 4 2 2 2 2 3 2 2" xfId="28082"/>
    <cellStyle name="_ET_STYLE_NoName_00_ 3 7 2 2 4 2 2 2" xfId="28083"/>
    <cellStyle name="常规 3 3 3 4 2 4 2" xfId="28084"/>
    <cellStyle name="_ET_STYLE_NoName_00_ 2 2 3 8 6" xfId="28085"/>
    <cellStyle name="_ET_STYLE_NoName_00_ 2 2 3 2 3 2 2 5 3" xfId="28086"/>
    <cellStyle name="常规 2 5 3 2 3 2 2 3 2" xfId="28087"/>
    <cellStyle name="常规 2 2 4 6 5 2" xfId="28088"/>
    <cellStyle name="常规 12 3 2 4 2" xfId="28089"/>
    <cellStyle name="_ET_STYLE_NoName_00_ 3 3 9 3 4" xfId="28090"/>
    <cellStyle name="_ET_STYLE_NoName_00_ 2 6 9 4 2 2" xfId="28091"/>
    <cellStyle name="常规 3 2 5 4 5" xfId="28092"/>
    <cellStyle name="_ET_STYLE_NoName_00_ 2 5 3 2 2 4 2" xfId="28093"/>
    <cellStyle name="常规 2 2 2 3 3 2 2" xfId="28094"/>
    <cellStyle name="常规 2 2 2 8 2 2 3 2" xfId="28095"/>
    <cellStyle name="常规 3 3 2 3 2 2" xfId="28096"/>
    <cellStyle name="常规 2 2 3 7 2 3 3" xfId="28097"/>
    <cellStyle name="_ET_STYLE_NoName_00_ 2 4 2 3 2 2 5 2" xfId="28098"/>
    <cellStyle name="_ET_STYLE_NoName_00_ 4 2 3 2 2 2 6" xfId="28099"/>
    <cellStyle name="_ET_STYLE_NoName_00_ 7 2 3 2 2 3 2 2" xfId="28100"/>
    <cellStyle name="常规 7 3 4" xfId="28101"/>
    <cellStyle name="常规 20 4 2 3 3" xfId="28102"/>
    <cellStyle name="_ET_STYLE_NoName_00_ 2 4 7 5 2" xfId="28103"/>
    <cellStyle name="常规 8 4 2 2 3 2 2" xfId="28104"/>
    <cellStyle name="_ET_STYLE_NoName_00_ 4 2 3 3 2 2 4" xfId="28105"/>
    <cellStyle name="_ET_STYLE_NoName_00_ 2 4 3 6 2 2" xfId="28106"/>
    <cellStyle name="常规 2 2 4 4 2 6" xfId="28107"/>
    <cellStyle name="常规 2 2 2 10 4" xfId="28108"/>
    <cellStyle name="常规 7 2 3 2 2 3" xfId="28109"/>
    <cellStyle name="_ET_STYLE_NoName_00_ 4 2 3 2 3 2 3" xfId="28110"/>
    <cellStyle name="常规 8 4 2 9 3" xfId="28111"/>
    <cellStyle name="标题 1 2 2" xfId="28112"/>
    <cellStyle name="_ET_STYLE_NoName_00_ 4 2 2 2 2 2 5 2" xfId="28113"/>
    <cellStyle name="常规 2 2 4 3 2 2 3 4" xfId="28114"/>
    <cellStyle name="常规 2 6 2 4 2 4 2" xfId="28115"/>
    <cellStyle name="_ET_STYLE_NoName_00_ 2 2 6 2 5 2 4" xfId="28116"/>
    <cellStyle name="常规 2 2 2 6 4 3" xfId="28117"/>
    <cellStyle name="常规 2 10 2 2 3 3" xfId="28118"/>
    <cellStyle name="常规 4 2 2 10 3 3" xfId="28119"/>
    <cellStyle name="常规 2 2 3 2 2 4 3 3" xfId="28120"/>
    <cellStyle name="常规 2 2 4 7 3 2" xfId="28121"/>
    <cellStyle name="_ET_STYLE_NoName_00_ 3 6 5 2 2 3 3" xfId="28122"/>
    <cellStyle name="常规 7 4 5 2 3" xfId="28123"/>
    <cellStyle name="_ET_STYLE_NoName_00_ 2 2 4 3 6 2" xfId="28124"/>
    <cellStyle name="常规 6 3 2 5" xfId="28125"/>
    <cellStyle name="常规 2 3 2 5 2 4 2" xfId="28126"/>
    <cellStyle name="_ET_STYLE_NoName_00_ 3 5 4 4 4 2" xfId="28127"/>
    <cellStyle name="常规 2 2 3 3 2 2 2 5" xfId="28128"/>
    <cellStyle name="_ET_STYLE_NoName_00_ 13 6" xfId="28129"/>
    <cellStyle name="常规 4 2 2 5 5" xfId="28130"/>
    <cellStyle name="常规 2 3 2 3 2 2 7" xfId="28131"/>
    <cellStyle name="常规 2 2 5 2 4 2 3" xfId="28132"/>
    <cellStyle name="常规 5 6" xfId="28133"/>
    <cellStyle name="常规 6 3 2 3 2 3" xfId="28134"/>
    <cellStyle name="常规 2 2 4 7 2 3 3" xfId="28135"/>
    <cellStyle name="常规 3 4 2 3 2 2" xfId="28136"/>
    <cellStyle name="_ET_STYLE_NoName_00_ 2 9 3 4" xfId="28137"/>
    <cellStyle name="常规 3 5 3 2 2 3 3" xfId="28138"/>
    <cellStyle name="_ET_STYLE_NoName_00_ 2 2 3 2 4 4 2 3" xfId="28139"/>
    <cellStyle name="常规 3 8 3 6" xfId="28140"/>
    <cellStyle name="常规 8 3 2 3 2 4" xfId="28141"/>
    <cellStyle name="常规 8 2 3 9" xfId="28142"/>
    <cellStyle name="_ET_STYLE_NoName_00_ 2 6 4 4 2 2 3 2" xfId="28143"/>
    <cellStyle name="常规 3 5 2 3 7 2 2" xfId="28144"/>
    <cellStyle name="常规 2 7 3 2 2 2 3" xfId="28145"/>
    <cellStyle name="_ET_STYLE_NoName_00_ 3 3 3 2 2 5" xfId="28146"/>
    <cellStyle name="常规 3 5 2 4 4 3" xfId="28147"/>
    <cellStyle name="常规 3 4 2 2 3 2 2 2 2 2" xfId="28148"/>
    <cellStyle name="_ET_STYLE_NoName_00_ 3 5 2 2 2 3" xfId="28149"/>
    <cellStyle name="常规 2 10 2 6" xfId="28150"/>
    <cellStyle name="常规 2 2 2 5 3 2 2 3 2" xfId="28151"/>
    <cellStyle name="常规 6 2 5 6 2" xfId="28152"/>
    <cellStyle name="常规 2 3 2 2 2 2 2" xfId="28153"/>
    <cellStyle name="_ET_STYLE_NoName_00_ 5 2 2 2 2 7 3" xfId="28154"/>
    <cellStyle name="_ET_STYLE_NoName_00_ 2 4 6 4 2 2" xfId="28155"/>
    <cellStyle name="_ET_STYLE_NoName_00_ 2 8 2 8" xfId="28156"/>
    <cellStyle name="_ET_STYLE_NoName_00_ 4 2 2 4 4" xfId="28157"/>
    <cellStyle name="_ET_STYLE_NoName_00_ 2 2 5 2 2 2 3 3 3" xfId="28158"/>
    <cellStyle name="_ET_STYLE_NoName_00_ 5 2 2 4 2 4 2 2" xfId="28159"/>
    <cellStyle name="_ET_STYLE_NoName_00_ 2 5 4 2 2 2" xfId="28160"/>
    <cellStyle name="_ET_STYLE_NoName_00_ 2 4 2 2 2 3 5 2 2" xfId="28161"/>
    <cellStyle name="_ET_STYLE_NoName_00_ 2 2 3 5 2 2 2 2 3" xfId="28162"/>
    <cellStyle name="_ET_STYLE_NoName_00_ 2 9 2 6 2" xfId="28163"/>
    <cellStyle name="常规 2 2 2 3 2 8 2 2" xfId="28164"/>
    <cellStyle name="_ET_STYLE_NoName_00_ 3 4 3 2 2 7" xfId="28165"/>
    <cellStyle name="_ET_STYLE_NoName_00_ 2 7 2 4 2 3" xfId="28166"/>
    <cellStyle name="_ET_STYLE_NoName_00_ 2 3 2 3 4 2 4" xfId="28167"/>
    <cellStyle name="_ET_STYLE_NoName_00_ 3 6 2 6" xfId="28168"/>
    <cellStyle name="常规 2 2 2 2 2 3 2 2 3 2 2" xfId="28169"/>
    <cellStyle name="_ET_STYLE_NoName_00_ 2 2 3 2 4 5 2" xfId="28170"/>
    <cellStyle name="常规 7 3 4 2 2 3 2 2" xfId="28171"/>
    <cellStyle name="常规 3 5 3 8 2 2" xfId="28172"/>
    <cellStyle name="_ET_STYLE_NoName_00_ 2 3 6 3 2" xfId="28173"/>
    <cellStyle name="常规 3 4 3 2 6 2 2" xfId="28174"/>
    <cellStyle name="常规 3 2 5 2 2 2 5 2" xfId="28175"/>
    <cellStyle name="常规 8 2 3 3 2" xfId="28176"/>
    <cellStyle name="_ET_STYLE_NoName_00_ 3 4 4 4 3 3 2" xfId="28177"/>
    <cellStyle name="常规 2 2 6 5 2 5 2" xfId="28178"/>
    <cellStyle name="_ET_STYLE_NoName_00_ 4 2 3 5 2 2" xfId="28179"/>
    <cellStyle name="_ET_STYLE_NoName_00_ 2 2 5 2 4 3 3 2" xfId="28180"/>
    <cellStyle name="常规 3 2 2 4 3 2 2" xfId="28181"/>
    <cellStyle name="常规 13 5 2" xfId="28182"/>
    <cellStyle name="_ET_STYLE_NoName_00_ 3 9 3 3 4" xfId="28183"/>
    <cellStyle name="_ET_STYLE_NoName_00_ 2 2 4 3 3 2 2 2" xfId="28184"/>
    <cellStyle name="_ET_STYLE_NoName_00_ 3 3 5 2 2 2 4 2" xfId="28185"/>
    <cellStyle name="常规 7 2 2 4 4 2" xfId="28186"/>
    <cellStyle name="常规 2 13 2 2" xfId="28187"/>
    <cellStyle name="常规 2 2 3 5 2 4" xfId="28188"/>
    <cellStyle name="_ET_STYLE_NoName_00_ 2 2 3 3 2 7 2" xfId="28189"/>
    <cellStyle name="常规 3 2 2 3 2 2 2 5 2" xfId="28190"/>
    <cellStyle name="常规 2 2 6 3 4 5" xfId="28191"/>
    <cellStyle name="常规 5 2 2 5 2 3" xfId="28192"/>
    <cellStyle name="_ET_STYLE_NoName_00_ 2 2 2 6 3 2 2" xfId="28193"/>
    <cellStyle name="_ET_STYLE_NoName_00_ 5 4 3 3 2 2 2" xfId="28194"/>
    <cellStyle name="_ET_STYLE_NoName_00_ 2 2 2 2 3 2 4 2 3" xfId="28195"/>
    <cellStyle name="常规 20 3 4 2 2" xfId="28196"/>
    <cellStyle name="_ET_STYLE_NoName_00_ 4 4 2 2 5 3" xfId="28197"/>
    <cellStyle name="_ET_STYLE_NoName_00_ 4 7 4 3 2 2" xfId="28198"/>
    <cellStyle name="_ET_STYLE_NoName_00_ 3 7 2 4 2 2 2 3" xfId="28199"/>
    <cellStyle name="常规 6 3 3 3 4 2" xfId="28200"/>
    <cellStyle name="常规 4 2 3 5 2 2 2" xfId="28201"/>
    <cellStyle name="_ET_STYLE_NoName_00_ 11 5" xfId="28202"/>
    <cellStyle name="常规 4 2 2 3 4" xfId="28203"/>
    <cellStyle name="_ET_STYLE_NoName_00_ 4 6 4 2 4 2 2" xfId="28204"/>
    <cellStyle name="_ET_STYLE_NoName_00_ 9 3 3 3" xfId="28205"/>
    <cellStyle name="_ET_STYLE_NoName_00_ 2 5 8 2 2 2 2" xfId="28206"/>
    <cellStyle name="常规 3 3 5 3 2 4 2 2" xfId="28207"/>
    <cellStyle name="_ET_STYLE_NoName_00_ 2 2 2 2 2 3 6 3" xfId="28208"/>
    <cellStyle name="常规 3 7 2 4 5 2 2" xfId="28209"/>
    <cellStyle name="常规 4 5 2 3 2" xfId="28210"/>
    <cellStyle name="_ET_STYLE_NoName_00_ 2 7 2 2 4 2" xfId="28211"/>
    <cellStyle name="_ET_STYLE_NoName_00_ 2 3 7 3 3 3" xfId="28212"/>
    <cellStyle name="_ET_STYLE_NoName_00_ 3 7 2 4 3 4 2" xfId="28213"/>
    <cellStyle name="_ET_STYLE_NoName_00_ 4 2 4 2 3 2 2" xfId="28214"/>
    <cellStyle name="常规 4 2 5 8 2 2" xfId="28215"/>
    <cellStyle name="常规 3 2 2 4 4 2 4 2" xfId="28216"/>
    <cellStyle name="常规 4 2 3 2 2 2 2" xfId="28217"/>
    <cellStyle name="常规 8 4 3 7 2" xfId="28218"/>
    <cellStyle name="_ET_STYLE_NoName_00_ 3 3 5 6 3 3" xfId="28219"/>
    <cellStyle name="_ET_STYLE_NoName_00_ 3 4 4 5" xfId="28220"/>
    <cellStyle name="_ET_STYLE_NoName_00_ 2 3 2 3 2 4 3" xfId="28221"/>
    <cellStyle name="_ET_STYLE_NoName_00_ 2 4 2 2 2 3 3 3 3" xfId="28222"/>
    <cellStyle name="常规 2 7 2 4 5 2" xfId="28223"/>
    <cellStyle name="常规 5 2 3 5 2 2 2" xfId="28224"/>
    <cellStyle name="常规 2 2 3 4 4 3 2" xfId="28225"/>
    <cellStyle name="_ET_STYLE_NoName_00_ 5 2 2 5 2 4" xfId="28226"/>
    <cellStyle name="常规 3 2 2 3 2 4 4 3" xfId="28227"/>
    <cellStyle name="_ET_STYLE_NoName_00_ 2 2 5 2 3 3 4" xfId="28228"/>
    <cellStyle name="常规 3 4 2 3 3 3 2" xfId="28229"/>
    <cellStyle name="_ET_STYLE_NoName_00_ 7 4 8 2" xfId="28230"/>
    <cellStyle name="常规 2 2 4 4 2 2 4" xfId="28231"/>
    <cellStyle name="_ET_STYLE_NoName_00_ 4 2 6 3 2 3" xfId="28232"/>
    <cellStyle name="_ET_STYLE_NoName_00_ 3 5 5 3" xfId="28233"/>
    <cellStyle name="_ET_STYLE_NoName_00_ 2 2 5 5 3 3 3 3" xfId="28234"/>
    <cellStyle name="常规 2 2 3 5 2 3 5" xfId="28235"/>
    <cellStyle name="_ET_STYLE_NoName_00_ 4 5 2 5 2 3" xfId="28236"/>
    <cellStyle name="_ET_STYLE_NoName_00_ 3 3 8 3 2 2" xfId="28237"/>
    <cellStyle name="_ET_STYLE_NoName_00_ 3 5 3 3 3" xfId="28238"/>
    <cellStyle name="常规 2 5 2 2 4 3 2 2" xfId="28239"/>
    <cellStyle name="_ET_STYLE_NoName_00_ 6 4 2 3 3 5" xfId="28240"/>
    <cellStyle name="常规 3 3 3 2 2 4 3" xfId="28241"/>
    <cellStyle name="_ET_STYLE_NoName_00_ 2 3 3 2 5 2 2" xfId="28242"/>
    <cellStyle name="常规 2 2 6 5 5 2" xfId="28243"/>
    <cellStyle name="_ET_STYLE_NoName_00_ 3 2 2 8 4 2" xfId="28244"/>
    <cellStyle name="常规 3 2 2 12" xfId="28245"/>
    <cellStyle name="常规 2 7 2 5 4" xfId="28246"/>
    <cellStyle name="_ET_STYLE_NoName_00_ 5 2 2 3 6" xfId="28247"/>
    <cellStyle name="_ET_STYLE_NoName_00_ 2 4 5 2 2 2 2 3" xfId="28248"/>
    <cellStyle name="_ET_STYLE_NoName_00_ 2 3 5 6 2" xfId="28249"/>
    <cellStyle name="_ET_STYLE_NoName_00_ 2 4 5 3 2 2" xfId="28250"/>
    <cellStyle name="_ET_STYLE_NoName_00_ 2 2 4 5 2 5 3" xfId="28251"/>
    <cellStyle name="_ET_STYLE_NoName_00_ 7 5 4 2 2 2" xfId="28252"/>
    <cellStyle name="常规 2 2 4 2 6 2" xfId="28253"/>
    <cellStyle name="_ET_STYLE_NoName_00_ 3 3 5 4 4" xfId="28254"/>
    <cellStyle name="常规 2 2 2 3 2 3 2 5 2" xfId="28255"/>
    <cellStyle name="_ET_STYLE_NoName_00_ 2 6 2 2 2 2 4 2 2" xfId="28256"/>
    <cellStyle name="_ET_STYLE_NoName_00_ 2 4 2 5 6 3" xfId="28257"/>
    <cellStyle name="常规 2 3 3 3 2 2 3" xfId="28258"/>
    <cellStyle name="常规 2 2 3 2 4 6" xfId="28259"/>
    <cellStyle name="_ET_STYLE_NoName_00_ 2 4 2 2 4 3 3 3" xfId="28260"/>
    <cellStyle name="_ET_STYLE_NoName_00_ 14 4 2" xfId="28261"/>
    <cellStyle name="_ET_STYLE_NoName_00_ 4 4 3 2 4 2 2" xfId="28262"/>
    <cellStyle name="常规 2 3 2 6 2 2 5" xfId="28263"/>
    <cellStyle name="_ET_STYLE_NoName_00_ 3 2 2 3 3 5" xfId="28264"/>
    <cellStyle name="_ET_STYLE_NoName_00_ 7 5 3 2 2 2 2 2" xfId="28265"/>
    <cellStyle name="_ET_STYLE_NoName_00_ 2 5 4 2 5 3 2" xfId="28266"/>
    <cellStyle name="常规 8 2 5 5 3" xfId="28267"/>
    <cellStyle name="常规 4 2 3 10 2" xfId="28268"/>
    <cellStyle name="_ET_STYLE_NoName_00_ 5 2 3 3" xfId="28269"/>
    <cellStyle name="常规 9 2 3 2 2 3" xfId="28270"/>
    <cellStyle name="常规 2 2 4 2 2 4 4" xfId="28271"/>
    <cellStyle name="_ET_STYLE_NoName_00_ 4 2 3 2 3 5 3" xfId="28272"/>
    <cellStyle name="常规 3 2 5 2 2 5" xfId="28273"/>
    <cellStyle name="常规 5 2 3 4 6" xfId="28274"/>
    <cellStyle name="常规 2 3 4 2 2 2 3 2 2" xfId="28275"/>
    <cellStyle name="_ET_STYLE_NoName_00_ 2 2 8 3 5 3" xfId="28276"/>
    <cellStyle name="常规 11 4 2 3 2" xfId="28277"/>
    <cellStyle name="_ET_STYLE_NoName_00_ 2 4 9 2 4" xfId="28278"/>
    <cellStyle name="_ET_STYLE_NoName_00_ 3 5 4 2 4 2 3" xfId="28279"/>
    <cellStyle name="常规 6 2 5 9" xfId="28280"/>
    <cellStyle name="常规 2 3 2 2 2 5" xfId="28281"/>
    <cellStyle name="_ET_STYLE_NoName_00_ 2 6 3 2 2 2 2" xfId="28282"/>
    <cellStyle name="_ET_STYLE_NoName_00_ 3 2 4 2 3 3 3 3" xfId="28283"/>
    <cellStyle name="常规 2 2 10 2 2 2 2" xfId="28284"/>
    <cellStyle name="常规 3 5 2 2 5 3 3" xfId="28285"/>
    <cellStyle name="常规 8 2 2 3 4 2" xfId="28286"/>
    <cellStyle name="常规 2 3 2 3 2 3 2 6" xfId="28287"/>
    <cellStyle name="常规 3 7 2 2 4" xfId="28288"/>
    <cellStyle name="_ET_STYLE_NoName_00_ 2 6 8 3 2" xfId="28289"/>
    <cellStyle name="_ET_STYLE_NoName_00_ 6 4 2 3 2 2 2 3" xfId="28290"/>
    <cellStyle name="常规 8 2 3 2 5 2" xfId="28291"/>
    <cellStyle name="常规 3 3 5 3 2 2 2 2 2" xfId="28292"/>
    <cellStyle name="常规 7 4 6 2" xfId="28293"/>
    <cellStyle name="_ET_STYLE_NoName_00_ 3 7 2 4 2 3 3" xfId="28294"/>
    <cellStyle name="_ET_STYLE_NoName_00_ 3 7 3 5 3 3" xfId="28295"/>
    <cellStyle name="_ET_STYLE_NoName_00_ 2 3 7 2 2 4" xfId="28296"/>
    <cellStyle name="常规 3 3 5 2 2 2 3 3" xfId="28297"/>
    <cellStyle name="_ET_STYLE_NoName_00_ 5 2 3 5 4 2" xfId="28298"/>
    <cellStyle name="_ET_STYLE_NoName_00_ 4 2 8 2 3" xfId="28299"/>
    <cellStyle name="常规 2 2 4 4 2 2 3 2 2 2" xfId="28300"/>
    <cellStyle name="_ET_STYLE_NoName_00_ 2 3 2 4 5 3" xfId="28301"/>
    <cellStyle name="_ET_STYLE_NoName_00_ 6 7 5" xfId="28302"/>
    <cellStyle name="_ET_STYLE_NoName_00_ 5 2 2 3 2 2 3 2 2" xfId="28303"/>
    <cellStyle name="常规 2 2 6 2 2 3 5" xfId="28304"/>
    <cellStyle name="常规 3 2 4 4 5 2" xfId="28305"/>
    <cellStyle name="_ET_STYLE_NoName_00_ 2 2 10 3 3 2" xfId="28306"/>
    <cellStyle name="_ET_STYLE_NoName_00_ 2 3 2 3 2 2 2 4 3" xfId="28307"/>
    <cellStyle name="_ET_STYLE_NoName_00_ 2 2 5 2 5 3" xfId="28308"/>
    <cellStyle name="常规 2 5 2 2 3 3 4" xfId="28309"/>
    <cellStyle name="_ET_STYLE_NoName_00_ 2 6 3 2 2 6" xfId="28310"/>
    <cellStyle name="_ET_STYLE_NoName_00_ 2 8 2 4 3 4" xfId="28311"/>
    <cellStyle name="常规 3 4 3 2 2 3 2 3" xfId="28312"/>
    <cellStyle name="_ET_STYLE_NoName_00_ 3 3 2 3 2 4 4 2 2" xfId="28313"/>
    <cellStyle name="常规 3 2 5 2 4" xfId="28314"/>
    <cellStyle name="_ET_STYLE_NoName_00_ 6 5 2 2 3" xfId="28315"/>
    <cellStyle name="_ET_STYLE_NoName_00_ 3 4 4 3 5 2 2" xfId="28316"/>
    <cellStyle name="_ET_STYLE_NoName_00_ 3 7 2 2 3 3 3 2" xfId="28317"/>
    <cellStyle name="常规 6 4 3 2 2 5 2" xfId="28318"/>
    <cellStyle name="常规 2 5 3 2 4 2 3 2 2" xfId="28319"/>
    <cellStyle name="_ET_STYLE_NoName_00_ 9 2 2 2 3 3 2 2" xfId="28320"/>
    <cellStyle name="常规 3 4 4 3 2 3" xfId="28321"/>
    <cellStyle name="常规 4 2 2 2 2 3 2 2" xfId="28322"/>
    <cellStyle name="_ET_STYLE_NoName_00_ 2 2 9 2 5 2" xfId="28323"/>
    <cellStyle name="常规 5 2 4 2 2 5" xfId="28324"/>
    <cellStyle name="常规 3 2 2 4 4 2 2" xfId="28325"/>
    <cellStyle name="常规 3 4 4 2 4 4 2 2" xfId="28326"/>
    <cellStyle name="_ET_STYLE_NoName_00_ 6 3 4 2 3 2" xfId="28327"/>
    <cellStyle name="常规 14 5 2" xfId="28328"/>
    <cellStyle name="常规 2 2 10 2 3" xfId="28329"/>
    <cellStyle name="常规 20 2 2 4 3 4" xfId="28330"/>
    <cellStyle name="常规 2 3 2 2 2 2 2 2 2 2 2" xfId="28331"/>
    <cellStyle name="_ET_STYLE_NoName_00_ 5 2 3 2 2 3 2 2 2" xfId="28332"/>
    <cellStyle name="常规 2 7 5 2 2 2" xfId="28333"/>
    <cellStyle name="_ET_STYLE_NoName_00_ 2 3 5 2 4 4" xfId="28334"/>
    <cellStyle name="常规 2 5 3 2 3 2 5" xfId="28335"/>
    <cellStyle name="_ET_STYLE_NoName_00_ 2 4 6 2 3 2 2" xfId="28336"/>
    <cellStyle name="常规 3 3 4 2 9" xfId="28337"/>
    <cellStyle name="常规 2 3 4 2 2 2 2 3 2" xfId="28338"/>
    <cellStyle name="常规 3 5 2 4 2 2 5" xfId="28339"/>
    <cellStyle name="_ET_STYLE_NoName_00_ 2 5 4 2 2 3 3 3" xfId="28340"/>
    <cellStyle name="_ET_STYLE_NoName_00_ 7 3 2 4 5" xfId="28341"/>
    <cellStyle name="常规 2 2 4 5 4 4 2" xfId="28342"/>
    <cellStyle name="常规 2 3 11 2 2" xfId="28343"/>
    <cellStyle name="常规 7 4 4 2 4" xfId="28344"/>
    <cellStyle name="常规 2 2 5 3 3 2 5 2" xfId="28345"/>
    <cellStyle name="常规 2 2 7 5 4 2 2" xfId="28346"/>
    <cellStyle name="_ET_STYLE_NoName_00_ 4 8 2 2" xfId="28347"/>
    <cellStyle name="常规 2 3 4 7 2 2" xfId="28348"/>
    <cellStyle name="_ET_STYLE_NoName_00_ 3 6 2 2 4 3 2" xfId="28349"/>
    <cellStyle name="常规 20 2 7 3 2" xfId="28350"/>
    <cellStyle name="_ET_STYLE_NoName_00_ 5 2 7 6 2" xfId="28351"/>
    <cellStyle name="_ET_STYLE_NoName_00_ 5 7 2 5" xfId="28352"/>
    <cellStyle name="常规 3 6 2 5 3 2" xfId="28353"/>
    <cellStyle name="_ET_STYLE_NoName_00_ 8 2 2 2 2 5 2" xfId="28354"/>
    <cellStyle name="_ET_STYLE_NoName_00_ 3 2 3 3 2 3" xfId="28355"/>
    <cellStyle name="常规 2 2 11 2 2 3 2" xfId="28356"/>
    <cellStyle name="_ET_STYLE_NoName_00_ 5 2 7 4 2 2" xfId="28357"/>
    <cellStyle name="常规 2 2 2 2 4 2 6" xfId="28358"/>
    <cellStyle name="_ET_STYLE_NoName_00_ 2 3 9 2 2" xfId="28359"/>
    <cellStyle name="常规 2 2 5 3 5 3 2 2" xfId="28360"/>
    <cellStyle name="_ET_STYLE_NoName_00_ 3 8 4 2 2 3" xfId="28361"/>
    <cellStyle name="常规 3 5 2 2 3 3 3 2" xfId="28362"/>
    <cellStyle name="_ET_STYLE_NoName_00_ 6 9 3" xfId="28363"/>
    <cellStyle name="常规 2 2 6 2 2 5 3" xfId="28364"/>
    <cellStyle name="常规 2 2 2 4 4 2 2 5" xfId="28365"/>
    <cellStyle name="_ET_STYLE_NoName_00_ 2 4 9 5 2 2" xfId="28366"/>
    <cellStyle name="常规 2 2 4 2 3 4" xfId="28367"/>
    <cellStyle name="_ET_STYLE_NoName_00_ 2 2 2 2 3 2 2 2 2" xfId="28368"/>
    <cellStyle name="_ET_STYLE_NoName_00_ 3 6 2 2 3 2 2 2 2" xfId="28369"/>
    <cellStyle name="_ET_STYLE_NoName_00_ 7 5 2 5" xfId="28370"/>
    <cellStyle name="_ET_STYLE_NoName_00_ 7 2 6 3 2 2" xfId="28371"/>
    <cellStyle name="常规 2 2 2 3 5 3 3" xfId="28372"/>
    <cellStyle name="_ET_STYLE_NoName_00_ 4 2 3 2 2 2 4" xfId="28373"/>
    <cellStyle name="常规 2 5 3 2 4 4" xfId="28374"/>
    <cellStyle name="常规 2 2 3 5 3 2 2 2 2" xfId="28375"/>
    <cellStyle name="常规 3 2 2 2 3 2 2 2" xfId="28376"/>
    <cellStyle name="_ET_STYLE_NoName_00_ 2 2 2 6 2 4" xfId="28377"/>
    <cellStyle name="_ET_STYLE_NoName_00_ 6 4 5 2 5" xfId="28378"/>
    <cellStyle name="_ET_STYLE_NoName_00_ 2 2 3 2 3 4 3 4" xfId="28379"/>
    <cellStyle name="常规 2 7 2 2 2 2 3 3" xfId="28380"/>
    <cellStyle name="_ET_STYLE_NoName_00_ 2 4 10 2 2" xfId="28381"/>
    <cellStyle name="_ET_STYLE_NoName_00_ 2 3 4 2 2 6 2" xfId="28382"/>
    <cellStyle name="常规 3 3 5 3 3 5" xfId="28383"/>
    <cellStyle name="常规 8 3 4 2 5 3" xfId="28384"/>
    <cellStyle name="常规 4 2 2 2 9 2 2" xfId="28385"/>
    <cellStyle name="常规 5 2 3 2 4" xfId="28386"/>
    <cellStyle name="常规 6 6 2" xfId="28387"/>
    <cellStyle name="_ET_STYLE_NoName_00_ 2 2 3 2 2 2 8" xfId="28388"/>
    <cellStyle name="常规 2 3 4 2 3 3 2 3" xfId="28389"/>
    <cellStyle name="_ET_STYLE_NoName_00_ 6 4 2 2 4 2 2" xfId="28390"/>
    <cellStyle name="_ET_STYLE_NoName_00_ 2 3 3 2 2 3 3" xfId="28391"/>
    <cellStyle name="常规 3 4 5 2 5 2" xfId="28392"/>
    <cellStyle name="常规 7 2 3 7 3" xfId="28393"/>
    <cellStyle name="_ET_STYLE_NoName_00_ 5 9 2 2 3" xfId="28394"/>
    <cellStyle name="常规 2 6 5 2 4" xfId="28395"/>
    <cellStyle name="常规 13 2 4 3" xfId="28396"/>
    <cellStyle name="常规 3 2 11 3 3" xfId="28397"/>
    <cellStyle name="常规 7 2 3 3 4" xfId="28398"/>
    <cellStyle name="常规 2 5 2 2 3 7" xfId="28399"/>
    <cellStyle name="_ET_STYLE_NoName_00_ 4 5 2 5 5" xfId="28400"/>
    <cellStyle name="_ET_STYLE_NoName_00_ 2 4 4 2 7 2 2" xfId="28401"/>
    <cellStyle name="常规 3 7 2 2 8 2" xfId="28402"/>
    <cellStyle name="常规 3 4 4 2 4 4 3" xfId="28403"/>
    <cellStyle name="常规 3 4 3 2 3 4 2 2" xfId="28404"/>
    <cellStyle name="_ET_STYLE_NoName_00_ 5 3 3 2 3 2" xfId="28405"/>
    <cellStyle name="常规 5 2 8 2" xfId="28406"/>
    <cellStyle name="_ET_STYLE_NoName_00_ 2 2 5 4 2 2 2 2 3 2" xfId="28407"/>
    <cellStyle name="_ET_STYLE_NoName_00_ 3 4 8 3 3" xfId="28408"/>
    <cellStyle name="_ET_STYLE_NoName_00_ 2 2 3 5 4 6" xfId="28409"/>
    <cellStyle name="_ET_STYLE_NoName_00_ 2 2 2 2 6 2 4 3" xfId="28410"/>
    <cellStyle name="_ET_STYLE_NoName_00_ 2 4 3 4 3 3 2" xfId="28411"/>
    <cellStyle name="_ET_STYLE_NoName_00_ 2 3 5 2 2 2 2 3 2 2" xfId="28412"/>
    <cellStyle name="常规 3 4 3 7 2" xfId="28413"/>
    <cellStyle name="_ET_STYLE_NoName_00_ 5 2 3 2 6 2" xfId="28414"/>
    <cellStyle name="_ET_STYLE_NoName_00_ 3 7 5 2 4 2" xfId="28415"/>
    <cellStyle name="_ET_STYLE_NoName_00_ 3 7 3 3 2 2 3 2" xfId="28416"/>
    <cellStyle name="常规 2 5 7 5 3" xfId="28417"/>
    <cellStyle name="_ET_STYLE_NoName_00_ 2 3 3 2 2 2 3 2" xfId="28418"/>
    <cellStyle name="常规 3 3 4 3 6 2" xfId="28419"/>
    <cellStyle name="常规 3 4 8 3 3" xfId="28420"/>
    <cellStyle name="常规 2 2 2 3" xfId="28421"/>
    <cellStyle name="_ET_STYLE_NoName_00_ 2 3 5 2 3 3 3" xfId="28422"/>
    <cellStyle name="_ET_STYLE_NoName_00_ 3 7 2 2 2 3 2 2" xfId="28423"/>
    <cellStyle name="常规 3 3 3 2 3 4 2" xfId="28424"/>
    <cellStyle name="_ET_STYLE_NoName_00_ 5 2 4 4 2 4 2" xfId="28425"/>
    <cellStyle name="_ET_STYLE_NoName_00_ 3 5 2 2 2 3 3 2" xfId="28426"/>
    <cellStyle name="常规 3 2 2 3 2 2 2 3" xfId="28427"/>
    <cellStyle name="_ET_STYLE_NoName_00_ 2 2 6 2 2 2 2 4 2 2" xfId="28428"/>
    <cellStyle name="常规 2 6 2 3 2 5 2" xfId="28429"/>
    <cellStyle name="常规 3 2 2 2 4 2 2 3 2 2" xfId="28430"/>
    <cellStyle name="常规 3 3 3 5 4 3" xfId="28431"/>
    <cellStyle name="_ET_STYLE_NoName_00_ 8 2 4 2 5 2" xfId="28432"/>
    <cellStyle name="_ET_STYLE_NoName_00_ 2 5 4 2 3 2 2 2 2" xfId="28433"/>
    <cellStyle name="_ET_STYLE_NoName_00_ 2 3 2 7 4 2" xfId="28434"/>
    <cellStyle name="_ET_STYLE_NoName_00_ 3 2 5 3 3 4" xfId="28435"/>
    <cellStyle name="_ET_STYLE_NoName_00_ 5 11 5" xfId="28436"/>
    <cellStyle name="_ET_STYLE_NoName_00_ 7 3 7 2" xfId="28437"/>
    <cellStyle name="_ET_STYLE_NoName_00_ 3 4 9 4 2" xfId="28438"/>
    <cellStyle name="_ET_STYLE_NoName_00_ 6 3 2 5 3 2" xfId="28439"/>
    <cellStyle name="常规 3 4 4 2 2 7 2 2" xfId="28440"/>
    <cellStyle name="常规 2 6 4 3 2 2 2" xfId="28441"/>
    <cellStyle name="_ET_STYLE_NoName_00_ 2 2 3 2 2 5 2 3 2" xfId="28442"/>
    <cellStyle name="_ET_STYLE_NoName_00_ 5 2 3 3 2 2 4 2" xfId="28443"/>
    <cellStyle name="_ET_STYLE_NoName_00_ 3 12 2 2 3 2" xfId="28444"/>
    <cellStyle name="_ET_STYLE_NoName_00_ 3 3 2 4 2 6 3" xfId="28445"/>
    <cellStyle name="常规 2 5 2 6 5" xfId="28446"/>
    <cellStyle name="_ET_STYLE_NoName_00_ 2 8 5 3 2 2" xfId="28447"/>
    <cellStyle name="常规 7 2 2 2 5 2" xfId="28448"/>
    <cellStyle name="常规 2 2 3 3 3 4" xfId="28449"/>
    <cellStyle name="常规 2 11 3 2" xfId="28450"/>
    <cellStyle name="常规 2 2 3 2 4 2 3 2" xfId="28451"/>
    <cellStyle name="常规 2 2 12 2 3 3" xfId="28452"/>
    <cellStyle name="_ET_STYLE_NoName_00_ 2 2 3 11 3" xfId="28453"/>
    <cellStyle name="常规 3 6 2 5 2 4 2" xfId="28454"/>
    <cellStyle name="_ET_STYLE_NoName_00_ 2 2 4 3 3 3 3" xfId="28455"/>
    <cellStyle name="_ET_STYLE_NoName_00_ 3 4 4 4 6" xfId="28456"/>
    <cellStyle name="常规 2 2 3 5 5 3 2" xfId="28457"/>
    <cellStyle name="常规 4 2 2 4 6" xfId="28458"/>
    <cellStyle name="_ET_STYLE_NoName_00_ 3 3 4 4 4 2" xfId="28459"/>
    <cellStyle name="常规 2 7 3 8" xfId="28460"/>
    <cellStyle name="_ET_STYLE_NoName_00_ 5 2 7 5 3" xfId="28461"/>
    <cellStyle name="_ET_STYLE_NoName_00_ 5 4 2 2 2 2 3 2 2" xfId="28462"/>
    <cellStyle name="_ET_STYLE_NoName_00_ 7 6 2 6" xfId="28463"/>
    <cellStyle name="常规 2 2 2 4 3 2 2 3 2" xfId="28464"/>
    <cellStyle name="常规 4 2 3 3 2 4 2" xfId="28465"/>
    <cellStyle name="_ET_STYLE_NoName_00_ 2 6 2 2 2 2 2 3" xfId="28466"/>
    <cellStyle name="常规 2 6 4 2 3 2 2" xfId="28467"/>
    <cellStyle name="常规 2 3 2 4 2 2 2 3 2" xfId="28468"/>
    <cellStyle name="_ET_STYLE_NoName_00_ 2 2 3 2 2 4 3 3 2" xfId="28469"/>
    <cellStyle name="常规 2 7 4 2 3 3" xfId="28470"/>
    <cellStyle name="常规 2 2 7 2 2 2 2 4" xfId="28471"/>
    <cellStyle name="_ET_STYLE_NoName_00_ 3 6 2 2 2 6 2" xfId="28472"/>
    <cellStyle name="_ET_STYLE_NoName_00_ 9 4 2" xfId="28473"/>
    <cellStyle name="_ET_STYLE_NoName_00_ 3 5 2 5 2 3 2 2" xfId="28474"/>
    <cellStyle name="_ET_STYLE_NoName_00_ 2 2 5 2 5 2 3" xfId="28475"/>
    <cellStyle name="_ET_STYLE_NoName_00_ 9 9 2" xfId="28476"/>
    <cellStyle name="常规 2 3 2 3 2 3 3 2 3" xfId="28477"/>
    <cellStyle name="常规 2 2 6 2 5 5 2" xfId="28478"/>
    <cellStyle name="_ET_STYLE_NoName_00_ 2 6 4 5 2 3 3" xfId="28479"/>
    <cellStyle name="常规 6 3 3 8 3 2 2" xfId="28480"/>
    <cellStyle name="_ET_STYLE_NoName_00_ 3 4 2 2 2 5 3" xfId="28481"/>
    <cellStyle name="_ET_STYLE_NoName_00_ 4 6 2 8 2" xfId="28482"/>
    <cellStyle name="常规 20 2 2 2 6 2" xfId="28483"/>
    <cellStyle name="_ET_STYLE_NoName_00_ 3 6 3 2 6" xfId="28484"/>
    <cellStyle name="常规 2 3 8 3 3 2 2" xfId="28485"/>
    <cellStyle name="_ET_STYLE_NoName_00_ 4 4 5 4 3" xfId="28486"/>
    <cellStyle name="常规 2 5 3 3 2 4 2 2" xfId="28487"/>
    <cellStyle name="_ET_STYLE_NoName_00_ 2 3 2 2 4 2 4 2" xfId="28488"/>
    <cellStyle name="常规 3 5 2 4 2 2 4 2" xfId="28489"/>
    <cellStyle name="常规 2 2 5 4 2 2 4" xfId="28490"/>
    <cellStyle name="_ET_STYLE_NoName_00_ 2 2 5 4 2 3 6" xfId="28491"/>
    <cellStyle name="_ET_STYLE_NoName_00_ 3 2 5 4 2 4 2" xfId="28492"/>
    <cellStyle name="_ET_STYLE_NoName_00_ 2 4 2 3 2 3 4" xfId="28493"/>
    <cellStyle name="_ET_STYLE_NoName_00_ 2 2 2 6 5 2" xfId="28494"/>
    <cellStyle name="_ET_STYLE_NoName_00_ 3 5 6 2 2 4" xfId="28495"/>
    <cellStyle name="常规 4 2 12" xfId="28496"/>
    <cellStyle name="_ET_STYLE_NoName_00_ 3 2 2 2 2 7 2 2" xfId="28497"/>
    <cellStyle name="常规 6 4 3 10 3" xfId="28498"/>
    <cellStyle name="常规 2 5 3" xfId="28499"/>
    <cellStyle name="常规 2 2 4 2 4 7" xfId="28500"/>
    <cellStyle name="_ET_STYLE_NoName_00_ 2 4 2 3 2 3 3 2 2" xfId="28501"/>
    <cellStyle name="常规 3 2 2 3 2 5 2 2 2" xfId="28502"/>
    <cellStyle name="_ET_STYLE_NoName_00_ 3 3 3 2 2 5 3" xfId="28503"/>
    <cellStyle name="_ET_STYLE_NoName_00_ 2 2 5 2 2 3 3 2 2" xfId="28504"/>
    <cellStyle name="_ET_STYLE_NoName_00_ 3 5 4 2 3 3 3" xfId="28505"/>
    <cellStyle name="_ET_STYLE_NoName_00_ 5 5 4 2 4 2" xfId="28506"/>
    <cellStyle name="_ET_STYLE_NoName_00_ 2 4 2 6 2 2 4" xfId="28507"/>
    <cellStyle name="_ET_STYLE_NoName_00_ 2 2 5 6 4 2" xfId="28508"/>
    <cellStyle name="常规 6 4 5 7" xfId="28509"/>
    <cellStyle name="常规 2 3 2 4 2 3" xfId="28510"/>
    <cellStyle name="常规 3 2 2 2 2 3 2 2 3 2" xfId="28511"/>
    <cellStyle name="常规 2 5 2 2 2 2 2 2" xfId="28512"/>
    <cellStyle name="_ET_STYLE_NoName_00_ 3 9 2" xfId="28513"/>
    <cellStyle name="_ET_STYLE_NoName_00_ 4 2 4 2 2 3" xfId="28514"/>
    <cellStyle name="_ET_STYLE_NoName_00_ 2 4 9 2" xfId="28515"/>
    <cellStyle name="常规 3 2 6 3 2 2 3 3" xfId="28516"/>
    <cellStyle name="_ET_STYLE_NoName_00_ 5 5 2 3 4" xfId="28517"/>
    <cellStyle name="_ET_STYLE_NoName_00_ 2 5 2 2 2 3 2" xfId="28518"/>
    <cellStyle name="常规 2 2 5 3 5" xfId="28519"/>
    <cellStyle name="_ET_STYLE_NoName_00_ 2 2 7 2 3 3 3 2 2" xfId="28520"/>
    <cellStyle name="常规 2 2 2 3 7 3" xfId="28521"/>
    <cellStyle name="_ET_STYLE_NoName_00_ 7 5 2 3 3 3" xfId="28522"/>
    <cellStyle name="_ET_STYLE_NoName_00_ 5 2 3 2 5" xfId="28523"/>
    <cellStyle name="_ET_STYLE_NoName_00_ 4 4 2 5 3 3" xfId="28524"/>
    <cellStyle name="_ET_STYLE_NoName_00_ 2 6 2 7" xfId="28525"/>
    <cellStyle name="_ET_STYLE_NoName_00_ 2 3 2 2 4 2 5" xfId="28526"/>
    <cellStyle name="常规 7 3 4 2 2 2 2" xfId="28527"/>
    <cellStyle name="_ET_STYLE_NoName_00_ 5 2 3 4 7" xfId="28528"/>
    <cellStyle name="_ET_STYLE_NoName_00_ 2 4 2 2 4 5" xfId="28529"/>
    <cellStyle name="常规 3 5 3 7 2" xfId="28530"/>
    <cellStyle name="常规 6 2 4 7 3 3" xfId="28531"/>
    <cellStyle name="常规 5 2 5 2 4 2 2" xfId="28532"/>
    <cellStyle name="_ET_STYLE_NoName_00_ 3 2 2 3 4 2 2 4" xfId="28533"/>
    <cellStyle name="_ET_STYLE_NoName_00_ 6 5 3 3" xfId="28534"/>
    <cellStyle name="_ET_STYLE_NoName_00_ 3 2 2 4 8" xfId="28535"/>
    <cellStyle name="常规 3 4 2 2 3 2 3 2 2" xfId="28536"/>
    <cellStyle name="_ET_STYLE_NoName_00_ 3 2 5 5 2 3 2 2" xfId="28537"/>
    <cellStyle name="_ET_STYLE_NoName_00_ 5 2 9 2 3" xfId="28538"/>
    <cellStyle name="常规 2 2 3 6 4 2" xfId="28539"/>
    <cellStyle name="常规 6 3 2 2 10" xfId="28540"/>
    <cellStyle name="常规 3 2 2 2 2 2 3 5" xfId="28541"/>
    <cellStyle name="_ET_STYLE_NoName_00_ 2 3 3 5 2 2 2" xfId="28542"/>
    <cellStyle name="常规 2 2 2 4 6 3 3" xfId="28543"/>
    <cellStyle name="_ET_STYLE_NoName_00_ 7 4 2 3 5" xfId="28544"/>
    <cellStyle name="常规 3 2 2 2 2 5 3 2 2" xfId="28545"/>
    <cellStyle name="_ET_STYLE_NoName_00_ 3 4 2 2 2 2" xfId="28546"/>
    <cellStyle name="常规 5 2 3 2 3 2 2" xfId="28547"/>
    <cellStyle name="常规 2 2 4 8 6 2" xfId="28548"/>
    <cellStyle name="_ET_STYLE_NoName_00_ 3 7 5 2 5 2" xfId="28549"/>
    <cellStyle name="常规 4 2 4 5 3" xfId="28550"/>
    <cellStyle name="常规 3 2 11 4" xfId="28551"/>
    <cellStyle name="常规 13 2 5" xfId="28552"/>
    <cellStyle name="_ET_STYLE_NoName_00_ 2 2 3 2 4 4 2 3 2 2" xfId="28553"/>
    <cellStyle name="_ET_STYLE_NoName_00_ 2 12 2 2 4" xfId="28554"/>
    <cellStyle name="_ET_STYLE_NoName_00_ 2 2 2 2 2 3 5 3" xfId="28555"/>
    <cellStyle name="常规 3 7 11" xfId="28556"/>
    <cellStyle name="_ET_STYLE_NoName_00_ 2 3 2 3 2 3 2 2" xfId="28557"/>
    <cellStyle name="_ET_STYLE_NoName_00_ 8 2 4 3 2 2 2" xfId="28558"/>
    <cellStyle name="_ET_STYLE_NoName_00_ 2 3 2 2 4 2 2 3 2" xfId="28559"/>
    <cellStyle name="常规 5 2 3 4 3 3 2 2" xfId="28560"/>
    <cellStyle name="常规 8 4 2 11 3" xfId="28561"/>
    <cellStyle name="_ET_STYLE_NoName_00_ 5 6 2 3 5" xfId="28562"/>
    <cellStyle name="常规 2 3 5 3 6" xfId="28563"/>
    <cellStyle name="_ET_STYLE_NoName_00_ 2 4 2 2 3 3 3 2 2" xfId="28564"/>
    <cellStyle name="常规 2 2 3 5 6 2" xfId="28565"/>
    <cellStyle name="_ET_STYLE_NoName_00_ 7 5 3 5 2 2" xfId="28566"/>
    <cellStyle name="常规 2 2 2 2 3 2 2 2 3" xfId="28567"/>
    <cellStyle name="_ET_STYLE_NoName_00_ 2 2 6 3 4 4 3" xfId="28568"/>
    <cellStyle name="_ET_STYLE_NoName_00_ 2 8 2 6" xfId="28569"/>
    <cellStyle name="_ET_STYLE_NoName_00_ 4 2 2 4 2" xfId="28570"/>
    <cellStyle name="_ET_STYLE_NoName_00_ 2 2 5 2 2 3 3 3 2" xfId="28571"/>
    <cellStyle name="_ET_STYLE_NoName_00_ 7 3 4 2 2 2 3" xfId="28572"/>
    <cellStyle name="_ET_STYLE_NoName_00_ 2 7 2 2 2 2 4 3" xfId="28573"/>
    <cellStyle name="_ET_STYLE_NoName_00_ 5 3 2 4 4 3" xfId="28574"/>
    <cellStyle name="常规 3 4 3 2 2 2 2 4 2" xfId="28575"/>
    <cellStyle name="_ET_STYLE_NoName_00_ 2 2 9 3 3 3 3" xfId="28576"/>
    <cellStyle name="_ET_STYLE_NoName_00_ 3 3 4 2 2 5 2" xfId="28577"/>
    <cellStyle name="_ET_STYLE_NoName_00_ 4 2 2 3 7" xfId="28578"/>
    <cellStyle name="_ET_STYLE_NoName_00_ 2 5 2 2 7 2" xfId="28579"/>
    <cellStyle name="常规 2 5 2 6 2" xfId="28580"/>
    <cellStyle name="_ET_STYLE_NoName_00_ 2 3 4 3 5 2" xfId="28581"/>
    <cellStyle name="常规 3 5 3 3 3 3 2 2" xfId="28582"/>
    <cellStyle name="_ET_STYLE_NoName_00_ 6 3 2 5" xfId="28583"/>
    <cellStyle name="_ET_STYLE_NoName_00_ 5 3 3 6 2" xfId="28584"/>
    <cellStyle name="常规 3 6 5 6 2" xfId="28585"/>
    <cellStyle name="常规 2 2 2 4 2 2" xfId="28586"/>
    <cellStyle name="_ET_STYLE_NoName_00_ 2 2 5 2 2 7 2 2" xfId="28587"/>
    <cellStyle name="_ET_STYLE_NoName_00_ 2 2 3 4 3 5" xfId="28588"/>
    <cellStyle name="_ET_STYLE_NoName_00_ 7 2 2 3 5 3" xfId="28589"/>
    <cellStyle name="_ET_STYLE_NoName_00_ 2 2 6 2 4 5" xfId="28590"/>
    <cellStyle name="_ET_STYLE_NoName_00_ 3 4 7 2 2" xfId="28591"/>
    <cellStyle name="_ET_STYLE_NoName_00_ 2 2 3 7 2 2" xfId="28592"/>
    <cellStyle name="常规 2 5 9" xfId="28593"/>
    <cellStyle name="_ET_STYLE_NoName_00_ 3 3 2 6 4 2" xfId="28594"/>
    <cellStyle name="_ET_STYLE_NoName_00_ 3 3 3 2 4 2" xfId="28595"/>
    <cellStyle name="常规 2 2 4 8 3 5" xfId="28596"/>
    <cellStyle name="_ET_STYLE_NoName_00_ 2 5 6 2 2 3 2" xfId="28597"/>
    <cellStyle name="常规 3 3 2 4 2 2 2 2 2" xfId="28598"/>
    <cellStyle name="_ET_STYLE_NoName_00_ 2 2 4 4 3 6 2" xfId="28599"/>
    <cellStyle name="_ET_STYLE_NoName_00_ 9 3 4 2 3" xfId="28600"/>
    <cellStyle name="_ET_STYLE_NoName_00_ 2 2 3 5 2 3 3 2" xfId="28601"/>
    <cellStyle name="常规 2 3 7 2" xfId="28602"/>
    <cellStyle name="_ET_STYLE_NoName_00_ 2 6 2 7 2" xfId="28603"/>
    <cellStyle name="_ET_STYLE_NoName_00_ 3 3 2 3 7 2" xfId="28604"/>
    <cellStyle name="常规 7 3 2 2 3" xfId="28605"/>
    <cellStyle name="_ET_STYLE_NoName_00_ 2 4 2 3 6" xfId="28606"/>
    <cellStyle name="_ET_STYLE_NoName_00_ 2 5 3 3 3" xfId="28607"/>
    <cellStyle name="_ET_STYLE_NoName_00_ 2 6 3 2 3 3 2 2" xfId="28608"/>
    <cellStyle name="_ET_STYLE_NoName_00_ 2 2 4 3 2 2 6 3" xfId="28609"/>
    <cellStyle name="常规 2 2 2 2 2 3 2 2 2 3" xfId="28610"/>
    <cellStyle name="_ET_STYLE_NoName_00_ 2 2 2 5 2 3 3 4" xfId="28611"/>
    <cellStyle name="常规 3 3 2 2 3 6" xfId="28612"/>
    <cellStyle name="_ET_STYLE_NoName_00_ 2 6 4 2 2 2 2 3" xfId="28613"/>
    <cellStyle name="常规 2 2 3 5 4 3 2" xfId="28614"/>
    <cellStyle name="_ET_STYLE_NoName_00_ 5 2 3 5 2 4" xfId="28615"/>
    <cellStyle name="常规 2 2 3 2 2 3 6 2" xfId="28616"/>
    <cellStyle name="_ET_STYLE_NoName_00_ 2 2 5 3 2 2 5 2 2" xfId="28617"/>
    <cellStyle name="_ET_STYLE_NoName_00_ 7 2 2 3 3 4 2" xfId="28618"/>
    <cellStyle name="_ET_STYLE_NoName_00_ 2 4 3 3 7" xfId="28619"/>
    <cellStyle name="_ET_STYLE_NoName_00_ 5 3 3 5 2 2" xfId="28620"/>
    <cellStyle name="_ET_STYLE_NoName_00_ 3 8 2 3 2 2 2" xfId="28621"/>
    <cellStyle name="_ET_STYLE_NoName_00_ 6 4 2 3 5 3" xfId="28622"/>
    <cellStyle name="常规 5 2 7 3 4" xfId="28623"/>
    <cellStyle name="常规 2 5 4 2 2 3 2" xfId="28624"/>
    <cellStyle name="_ET_STYLE_NoName_00_ 2 4 2 3 3 2 4 2" xfId="28625"/>
    <cellStyle name="_ET_STYLE_NoName_00_ 5 5 2 4 2 2" xfId="28626"/>
    <cellStyle name="常规 2 2 3 5 6 2 2" xfId="28627"/>
    <cellStyle name="_ET_STYLE_NoName_00_ 7 4 5 2 2 2 2" xfId="28628"/>
    <cellStyle name="常规 5 2 5 2 5" xfId="28629"/>
    <cellStyle name="_ET_STYLE_NoName_00_ 2 5 5 2 2 2 2" xfId="28630"/>
    <cellStyle name="_ET_STYLE_NoName_00_ 8 5 2 2 4" xfId="28631"/>
    <cellStyle name="_ET_STYLE_NoName_00_ 4 8 4 2 2" xfId="28632"/>
    <cellStyle name="_ET_STYLE_NoName_00_ 2 2 2 5 2 3 3 3 2" xfId="28633"/>
    <cellStyle name="_ET_STYLE_NoName_00_ 2 4 3 2 3 5 2 2" xfId="28634"/>
    <cellStyle name="_ET_STYLE_NoName_00_ 2 2 9 3 2 3 2" xfId="28635"/>
    <cellStyle name="常规 20 3 5 2 2 2" xfId="28636"/>
    <cellStyle name="_ET_STYLE_NoName_00_ 3 5 3 4 2 5" xfId="28637"/>
    <cellStyle name="常规 6 3 2 9" xfId="28638"/>
    <cellStyle name="_ET_STYLE_NoName_00_ 3 5 6 5 3" xfId="28639"/>
    <cellStyle name="40% - 强调文字颜色 2 2 2" xfId="28640"/>
    <cellStyle name="常规 6 2 3 9" xfId="28641"/>
    <cellStyle name="_ET_STYLE_NoName_00_ 2 2 3 3 2 2 7" xfId="28642"/>
    <cellStyle name="常规 2 3 4 2 4 3 2 2" xfId="28643"/>
    <cellStyle name="_ET_STYLE_NoName_00_ 2 2 2 4 6 2 2" xfId="28644"/>
    <cellStyle name="常规 3 2 2 4 3 4 3" xfId="28645"/>
    <cellStyle name="_ET_STYLE_NoName_00_ 9 2 5 2 3" xfId="28646"/>
    <cellStyle name="_ET_STYLE_NoName_00_ 4 2 4 2 2 5 2" xfId="28647"/>
    <cellStyle name="_ET_STYLE_NoName_00_ 11 3 2 2" xfId="28648"/>
    <cellStyle name="_ET_STYLE_NoName_00_ 3 4 5 3 3 3" xfId="28649"/>
    <cellStyle name="_ET_STYLE_NoName_00_ 4 2 3 4 2 4 2" xfId="28650"/>
    <cellStyle name="_ET_STYLE_NoName_00_ 9 2 2 3 4 2 2" xfId="28651"/>
    <cellStyle name="常规 2 3 2 2 3 4 2" xfId="28652"/>
    <cellStyle name="_ET_STYLE_NoName_00_ 5 4 2 2 2 3 3" xfId="28653"/>
    <cellStyle name="常规 3 2 4 5 2 3 2" xfId="28654"/>
    <cellStyle name="_ET_STYLE_NoName_00_ 7 2 3 6" xfId="28655"/>
    <cellStyle name="_ET_STYLE_NoName_00_ 2 2 3 2 4 3 6" xfId="28656"/>
    <cellStyle name="常规 20 7 2 4" xfId="28657"/>
    <cellStyle name="常规 8 4 5 2" xfId="28658"/>
    <cellStyle name="_ET_STYLE_NoName_00_ 3 7 2 5 2 2 3" xfId="28659"/>
    <cellStyle name="常规 3 2 4 3 7" xfId="28660"/>
    <cellStyle name="_ET_STYLE_NoName_00_ 3 3 2 3 6 3 3" xfId="28661"/>
    <cellStyle name="_ET_STYLE_NoName_00_ 3 3 5 5 4 2" xfId="28662"/>
    <cellStyle name="常规 6 2 2 2 8 2 2" xfId="28663"/>
    <cellStyle name="_ET_STYLE_NoName_00_ 2 7 4 3 3 3" xfId="28664"/>
    <cellStyle name="_ET_STYLE_NoName_00_ 5 5 3 6" xfId="28665"/>
    <cellStyle name="_ET_STYLE_NoName_00_ 5 2 5 7 3" xfId="28666"/>
    <cellStyle name="常规 3 5 4 2 4 3" xfId="28667"/>
    <cellStyle name="_ET_STYLE_NoName_00_ 3 8 2 4 5 2" xfId="28668"/>
    <cellStyle name="_ET_STYLE_NoName_00_ 2 2 2 2 2 2 2 5 2 2" xfId="28669"/>
    <cellStyle name="常规 2 3 4 2 3 4 3" xfId="28670"/>
    <cellStyle name="_ET_STYLE_NoName_00_ 4 10 2 2 5" xfId="28671"/>
    <cellStyle name="_ET_STYLE_NoName_00_ 2 4 3 2 5 3 2 2" xfId="28672"/>
    <cellStyle name="常规 2 2 3 2 4 2 4 2" xfId="28673"/>
    <cellStyle name="常规 3 4 2 2 3" xfId="28674"/>
    <cellStyle name="常规 3 3 2 4 2 2 4 2" xfId="28675"/>
    <cellStyle name="_ET_STYLE_NoName_00_ 2 4 4 4 3" xfId="28676"/>
    <cellStyle name="_ET_STYLE_NoName_00_ 2 2 4 8 3 3 2 2" xfId="28677"/>
    <cellStyle name="常规 3 2 3 2 2 7 2" xfId="28678"/>
    <cellStyle name="常规 2 5 2 4 2 3 2" xfId="28679"/>
    <cellStyle name="_ET_STYLE_NoName_00_ 2 2 2 4 2 2 2 4 3" xfId="28680"/>
    <cellStyle name="常规 2 5 2 4 2 2 2 2 2" xfId="28681"/>
    <cellStyle name="常规 2 3 2 6" xfId="28682"/>
    <cellStyle name="常规 2 7 5 2 3 2" xfId="28683"/>
    <cellStyle name="常规 2 2 7 2 3 2 2 3" xfId="28684"/>
    <cellStyle name="_ET_STYLE_NoName_00_ 5 7 2 2 3 2 2" xfId="28685"/>
    <cellStyle name="常规 20 2 2 6 3" xfId="28686"/>
    <cellStyle name="_ET_STYLE_NoName_00_ 6 4 3" xfId="28687"/>
    <cellStyle name="_ET_STYLE_NoName_00_ 2 2 3 2 3 5 4 2 2" xfId="28688"/>
    <cellStyle name="常规 2 3 2 4 3 3 3 2 2" xfId="28689"/>
    <cellStyle name="_ET_STYLE_NoName_00_ 6 2 6 3 2 2" xfId="28690"/>
    <cellStyle name="_ET_STYLE_NoName_00_ 7 4 2 2 2 4 3" xfId="28691"/>
    <cellStyle name="常规 6 2 3 2 3" xfId="28692"/>
    <cellStyle name="常规 20 4 3 2" xfId="28693"/>
    <cellStyle name="_ET_STYLE_NoName_00_ 2 2 7 7 4" xfId="28694"/>
    <cellStyle name="常规 3 7 5 6" xfId="28695"/>
    <cellStyle name="常规 7 3 9 2" xfId="28696"/>
    <cellStyle name="_ET_STYLE_NoName_00_ 5 2 2 2 3 3 3 2" xfId="28697"/>
    <cellStyle name="_ET_STYLE_NoName_00_ 4 6 3 2 4 2 2" xfId="28698"/>
    <cellStyle name="常规 3 4 4 2 2 2" xfId="28699"/>
    <cellStyle name="_ET_STYLE_NoName_00_ 3 2 2 2 6 3 2 2" xfId="28700"/>
    <cellStyle name="_ET_STYLE_NoName_00_ 9 3 2 2 2 3 2" xfId="28701"/>
    <cellStyle name="_ET_STYLE_NoName_00_ 5 5 5 6" xfId="28702"/>
    <cellStyle name="_ET_STYLE_NoName_00_ 7 3 3 4 3" xfId="28703"/>
    <cellStyle name="_ET_STYLE_NoName_00_ 2 2 3 3 2 2 5 2" xfId="28704"/>
    <cellStyle name="常规 2 2 3 4 4 2 5 2" xfId="28705"/>
    <cellStyle name="常规 2 2 4 4 2 2 2 4 2 2" xfId="28706"/>
    <cellStyle name="常规 2 5 6 2 2 3 2" xfId="28707"/>
    <cellStyle name="_ET_STYLE_NoName_00_ 2 3 2 2 3 3 2 2" xfId="28708"/>
    <cellStyle name="常规 3 3 4 2 8 2" xfId="28709"/>
    <cellStyle name="_ET_STYLE_NoName_00_ 3 7 4 2 5" xfId="28710"/>
    <cellStyle name="_ET_STYLE_NoName_00_ 2 3 3 5 2 3 2 2" xfId="28711"/>
    <cellStyle name="常规 4 2 3 5 4 2" xfId="28712"/>
    <cellStyle name="_ET_STYLE_NoName_00_ 4 6 2 3 2 2 2 2 2" xfId="28713"/>
    <cellStyle name="常规 12 2 6 2" xfId="28714"/>
    <cellStyle name="_ET_STYLE_NoName_00_ 7 2 2 3 2 5" xfId="28715"/>
    <cellStyle name="_ET_STYLE_NoName_00_ 2 3 2 3 2 3" xfId="28716"/>
    <cellStyle name="_ET_STYLE_NoName_00_ 2 8 4 2 2 4" xfId="28717"/>
    <cellStyle name="_ET_STYLE_NoName_00_ 3 3 4 4 3 3 2 2" xfId="28718"/>
    <cellStyle name="_ET_STYLE_NoName_00_ 2 2 4 4 2 3 3 3 2" xfId="28719"/>
    <cellStyle name="_ET_STYLE_NoName_00_ 5 2 2 2 2 3 3 2" xfId="28720"/>
    <cellStyle name="_ET_STYLE_NoName_00_ 2 4 4 2 3 3 3 3" xfId="28721"/>
    <cellStyle name="常规 20 4 3 2 2" xfId="28722"/>
    <cellStyle name="常规 8 2 3" xfId="28723"/>
    <cellStyle name="_ET_STYLE_NoName_00_ 3 6 3 6 2" xfId="28724"/>
    <cellStyle name="常规 8 3 2 2 6 2" xfId="28725"/>
    <cellStyle name="_ET_STYLE_NoName_00_ 3 3 2 4 2 2 2 3 3" xfId="28726"/>
    <cellStyle name="常规 2 2 6 5 2 2 4" xfId="28727"/>
    <cellStyle name="_ET_STYLE_NoName_00_ 2 2 3 2 4 3 3 3 2 2" xfId="28728"/>
    <cellStyle name="常规 3 3 4 5 3" xfId="28729"/>
    <cellStyle name="常规 6 5 5 2 2" xfId="28730"/>
    <cellStyle name="_ET_STYLE_NoName_00_ 4 2 4 4 3 3" xfId="28731"/>
    <cellStyle name="_ET_STYLE_NoName_00_ 3 4 2 2 5" xfId="28732"/>
    <cellStyle name="常规 4 2 4 2 2 2 2 2" xfId="28733"/>
    <cellStyle name="常规 2 2 4 2 3 3 4" xfId="28734"/>
    <cellStyle name="常规 2 2 6 2 2 8 2" xfId="28735"/>
    <cellStyle name="_ET_STYLE_NoName_00_ 3 8 2 3 2 5 2" xfId="28736"/>
    <cellStyle name="_ET_STYLE_NoName_00_ 2 2 4 5 3 2 2 3 2" xfId="28737"/>
    <cellStyle name="常规 48" xfId="28738"/>
    <cellStyle name="常规 53" xfId="28739"/>
    <cellStyle name="_ET_STYLE_NoName_00_ 4 2 3 4 7" xfId="28740"/>
    <cellStyle name="常规 7 3 3 2 2 2 2" xfId="28741"/>
    <cellStyle name="解释性文本 2 2" xfId="28742"/>
    <cellStyle name="_ET_STYLE_NoName_00_ 3 4 5 2 3 3" xfId="28743"/>
    <cellStyle name="常规 2 2 4 10 3 2 2" xfId="28744"/>
    <cellStyle name="常规 3 6 2 4 3 2 3" xfId="28745"/>
    <cellStyle name="_ET_STYLE_NoName_00_ 2 2 3 5 2 3 2 2 3" xfId="28746"/>
    <cellStyle name="常规 2 2 8 2 2 2 4" xfId="28747"/>
    <cellStyle name="_ET_STYLE_NoName_00_ 2 4 2 4 5 3 3" xfId="28748"/>
    <cellStyle name="常规 3 9 3 2" xfId="28749"/>
    <cellStyle name="_ET_STYLE_NoName_00_ 6 4 6 2 2 2" xfId="28750"/>
    <cellStyle name="_ET_STYLE_NoName_00_ 3 2 5 5 3 2" xfId="28751"/>
    <cellStyle name="常规 3 3 3 2 4 2 2 3" xfId="28752"/>
    <cellStyle name="_ET_STYLE_NoName_00_ 2 7 2 2 5 2 2" xfId="28753"/>
    <cellStyle name="常规 2 2 2 8 3 2 2 2" xfId="28754"/>
    <cellStyle name="_ET_STYLE_NoName_00_ 8 2 2" xfId="28755"/>
    <cellStyle name="常规 20 2 4 4 2" xfId="28756"/>
    <cellStyle name="常规 2 2 2 3 2 3 4 2 2" xfId="28757"/>
    <cellStyle name="_ET_STYLE_NoName_00_ 2 2 6 2 2 2 2 2" xfId="28758"/>
    <cellStyle name="常规 7 3 5 2 3 2 2" xfId="28759"/>
    <cellStyle name="_ET_STYLE_NoName_00_ 3 2 3 2 3 4" xfId="28760"/>
    <cellStyle name="_ET_STYLE_NoName_00_ 2 3 4 2 2 2 2 3 2 2" xfId="28761"/>
    <cellStyle name="常规 3 4 3 2 2 2 2 3" xfId="28762"/>
    <cellStyle name="常规 2 2 2 4 2 4 5 2" xfId="28763"/>
    <cellStyle name="常规 2 3 2 2 5" xfId="28764"/>
    <cellStyle name="_ET_STYLE_NoName_00_ 3 5 4 3" xfId="28765"/>
    <cellStyle name="常规 3 3 4 2 5 2 2 2" xfId="28766"/>
    <cellStyle name="_ET_STYLE_NoName_00_ 2 4 2 2 2 3 2 4 2 2" xfId="28767"/>
    <cellStyle name="_ET_STYLE_NoName_00_ 2 8 3 7" xfId="28768"/>
    <cellStyle name="_ET_STYLE_NoName_00_ 4 2 2 5 3" xfId="28769"/>
    <cellStyle name="常规 8 3 5 2 3" xfId="28770"/>
    <cellStyle name="常规 2 2 3 4 2 4 2 4 2" xfId="28771"/>
    <cellStyle name="常规 2 3 2 7 2 2 2 2 2" xfId="28772"/>
    <cellStyle name="_ET_STYLE_NoName_00_ 3 2 2 4 2 2 2" xfId="28773"/>
    <cellStyle name="常规 3 2 7 3 3 3" xfId="28774"/>
    <cellStyle name="常规 4 2 5 3 2 2" xfId="28775"/>
    <cellStyle name="_ET_STYLE_NoName_00_ 9 2 2 2 3 5" xfId="28776"/>
    <cellStyle name="_ET_STYLE_NoName_00_ 3 3 8 5 2" xfId="28777"/>
    <cellStyle name="常规 2 2 6 2 2 3 5 2 2" xfId="28778"/>
    <cellStyle name="常规 2 2 2 7 2 6" xfId="28779"/>
    <cellStyle name="常规 2 2 2 4 2 2 3 3" xfId="28780"/>
    <cellStyle name="_ET_STYLE_NoName_00_ 3 3 5 2 5 4" xfId="28781"/>
    <cellStyle name="常规 2 5 6 2 2 2 3" xfId="28782"/>
    <cellStyle name="常规 2 2 4 3 4 2 2 3 2 2" xfId="28783"/>
    <cellStyle name="_ET_STYLE_NoName_00_ 2 2 3 4 4 3 3 2" xfId="28784"/>
    <cellStyle name="常规 5 2 7 2 4" xfId="28785"/>
    <cellStyle name="_ET_STYLE_NoName_00_ 6 4 2 3 4 3" xfId="28786"/>
    <cellStyle name="常规 2 2 8 3 2 2 4 2" xfId="28787"/>
    <cellStyle name="常规 2 3 2 4 3 2 4 3" xfId="28788"/>
    <cellStyle name="常规 2 2 11 6 3" xfId="28789"/>
    <cellStyle name="常规 20 9 2" xfId="28790"/>
    <cellStyle name="常规 5 2 2 2 2 5 3" xfId="28791"/>
    <cellStyle name="_ET_STYLE_NoName_00_ 4 2 2 2 5 3 2" xfId="28792"/>
    <cellStyle name="常规 3 2 2 3 2 4 3" xfId="28793"/>
    <cellStyle name="_ET_STYLE_NoName_00_ 2 2 2 3 5 2 2" xfId="28794"/>
    <cellStyle name="_ET_STYLE_NoName_00_ 2 3 3 2 3 5 3" xfId="28795"/>
    <cellStyle name="常规 4 2 2 2 2 2 3" xfId="28796"/>
    <cellStyle name="_ET_STYLE_NoName_00_ 2 2 2 4 2 3 6" xfId="28797"/>
    <cellStyle name="_ET_STYLE_NoName_00_ 2 4 2 2 2 2 2 2 3 2 2" xfId="28798"/>
    <cellStyle name="_ET_STYLE_NoName_00_ 6 3 2 3 5 3" xfId="28799"/>
    <cellStyle name="_ET_STYLE_NoName_00_ 7 5 4 3 3" xfId="28800"/>
    <cellStyle name="常规 4 2 7 3 4" xfId="28801"/>
    <cellStyle name="_ET_STYLE_NoName_00_ 3 4 6 2 3" xfId="28802"/>
    <cellStyle name="_ET_STYLE_NoName_00_ 2 2 3 3 3 6" xfId="28803"/>
    <cellStyle name="常规 2 3 2 7 2 2 3 2" xfId="28804"/>
    <cellStyle name="_ET_STYLE_NoName_00_ 3 2 4 2 2 4 2" xfId="28805"/>
    <cellStyle name="_ET_STYLE_NoName_00_ 2 4 2 10 2" xfId="28806"/>
    <cellStyle name="_ET_STYLE_NoName_00_ 2 3 3 2 3 3 4" xfId="28807"/>
    <cellStyle name="常规 3 4 5 3 5 3" xfId="28808"/>
    <cellStyle name="常规 2 2 4 2 4 2 4" xfId="28809"/>
    <cellStyle name="_ET_STYLE_NoName_00_ 2 2 10 2 2 3 2" xfId="28810"/>
    <cellStyle name="_ET_STYLE_NoName_00_ 3 2 4 2 4 4 2 2" xfId="28811"/>
    <cellStyle name="_ET_STYLE_NoName_00_ 4 2 2 7 3" xfId="28812"/>
    <cellStyle name="_ET_STYLE_NoName_00_ 2 2 4 4 4 2 4 2" xfId="28813"/>
    <cellStyle name="_ET_STYLE_NoName_00_ 2 6 8 2 2 3 3" xfId="28814"/>
    <cellStyle name="常规 3 2 5 2 2 2 2 3 3" xfId="28815"/>
    <cellStyle name="常规 8 2 10" xfId="28816"/>
    <cellStyle name="_ET_STYLE_NoName_00_ 3 5 4 2 2 3 2" xfId="28817"/>
    <cellStyle name="_ET_STYLE_NoName_00_ 2 2 2 6 2 3 2 2" xfId="28818"/>
    <cellStyle name="_ET_STYLE_NoName_00_ 3 2 4 2 4 2 2" xfId="28819"/>
    <cellStyle name="_ET_STYLE_NoName_00_ 9 3 3 4 2 2" xfId="28820"/>
    <cellStyle name="_ET_STYLE_NoName_00_ 3 2 2 3 2 5 3" xfId="28821"/>
    <cellStyle name="常规 5 2 8 2 3 2" xfId="28822"/>
    <cellStyle name="常规 3 4 2 2 4 3" xfId="28823"/>
    <cellStyle name="常规 3 5 2 3 2 2 4 2" xfId="28824"/>
    <cellStyle name="_ET_STYLE_NoName_00_ 2 2 6 2 3 2 2 3 3" xfId="28825"/>
    <cellStyle name="常规 3 4 4 2 3 3 4" xfId="28826"/>
    <cellStyle name="_ET_STYLE_NoName_00_ 5 2 3 2 4 2 3 2 2" xfId="28827"/>
    <cellStyle name="_ET_STYLE_NoName_00_ 5 2 2 2 3 2 4" xfId="28828"/>
    <cellStyle name="常规 2 2 7 4 2 3 3" xfId="28829"/>
    <cellStyle name="_ET_STYLE_NoName_00_ 3 6 3 3" xfId="28830"/>
    <cellStyle name="_ET_STYLE_NoName_00_ 4 5 6 2 2 2" xfId="28831"/>
    <cellStyle name="常规 2 2 2 7 2 4 2" xfId="28832"/>
    <cellStyle name="_ET_STYLE_NoName_00_ 2 2 10 5 2" xfId="28833"/>
    <cellStyle name="_ET_STYLE_NoName_00_ 2 2 7 2 2 2 6" xfId="28834"/>
    <cellStyle name="常规 3 4 6 2 3 2 2" xfId="28835"/>
    <cellStyle name="常规 3 6 8 2" xfId="28836"/>
    <cellStyle name="_ET_STYLE_NoName_00_ 2 5 2 2 2 3 3 2 2" xfId="28837"/>
    <cellStyle name="_ET_STYLE_NoName_00_ 2 3 3 2 7 3" xfId="28838"/>
    <cellStyle name="_ET_STYLE_NoName_00_ 2 3 2 3 8" xfId="28839"/>
    <cellStyle name="_ET_STYLE_NoName_00_ 7 2 2 2 2 4 3" xfId="28840"/>
    <cellStyle name="常规 7 3 2 3 2 2 2 2" xfId="28841"/>
    <cellStyle name="常规 7 4 3 7 3" xfId="28842"/>
    <cellStyle name="常规 3 4 7 2 5 2" xfId="28843"/>
    <cellStyle name="常规 3 3 2 4 5 2 2" xfId="28844"/>
    <cellStyle name="_ET_STYLE_NoName_00_ 2 2 3 2 2 2 5 3 3" xfId="28845"/>
    <cellStyle name="_ET_STYLE_NoName_00_ 8 2 3 2 2 2 2" xfId="28846"/>
    <cellStyle name="常规 2 2 5 2 2 2 2 5" xfId="28847"/>
    <cellStyle name="_ET_STYLE_NoName_00_ 3 3 2 2 2 3 2 4 2 2" xfId="28848"/>
    <cellStyle name="_ET_STYLE_NoName_00_ 5 4 2 3 4 3" xfId="28849"/>
    <cellStyle name="_ET_STYLE_NoName_00_ 3 5 5 4 2 3 2" xfId="28850"/>
    <cellStyle name="常规 3 5 2 2 2 2 2 4" xfId="28851"/>
    <cellStyle name="常规 6 4 2 3 6 2" xfId="28852"/>
    <cellStyle name="常规 3 6 2 6 3 3" xfId="28853"/>
    <cellStyle name="常规 2 2 6 3 2 4" xfId="28854"/>
    <cellStyle name="_ET_STYLE_NoName_00_ 3 5 4 2 4 4" xfId="28855"/>
    <cellStyle name="_ET_STYLE_NoName_00_ 12 2 2 3" xfId="28856"/>
    <cellStyle name="常规 2 2 4 2 5 2 4" xfId="28857"/>
    <cellStyle name="_ET_STYLE_NoName_00_ 3 3 3 2 3 5 2" xfId="28858"/>
    <cellStyle name="常规 3 3 2 2 3 2 2 2 2" xfId="28859"/>
    <cellStyle name="_ET_STYLE_NoName_00_ 7 4 2 9" xfId="28860"/>
    <cellStyle name="常规 6 2 2 11" xfId="28861"/>
    <cellStyle name="_ET_STYLE_NoName_00_ 8 2 3 2 3 3" xfId="28862"/>
    <cellStyle name="常规 2 2 2 2 2 8 2 2" xfId="28863"/>
    <cellStyle name="_ET_STYLE_NoName_00_ 2 10 2 2 4" xfId="28864"/>
    <cellStyle name="_ET_STYLE_NoName_00_ 7 4 2 3 2 3 2" xfId="28865"/>
    <cellStyle name="_ET_STYLE_NoName_00_ 2 2 4 4 2 5 2" xfId="28866"/>
    <cellStyle name="_ET_STYLE_NoName_00_ 3 4 2 2 2 3 3 2" xfId="28867"/>
    <cellStyle name="常规 2 5 4 2 3 3 2" xfId="28868"/>
    <cellStyle name="_ET_STYLE_NoName_00_ 2 8 3 2 2 4" xfId="28869"/>
    <cellStyle name="常规 2 2 3 4 2 3 3 4" xfId="28870"/>
    <cellStyle name="常规 2 3 5 2 2 2" xfId="28871"/>
    <cellStyle name="常规 9 2 5 6" xfId="28872"/>
    <cellStyle name="_ET_STYLE_NoName_00_ 3 5 3 3 2 3" xfId="28873"/>
    <cellStyle name="_ET_STYLE_NoName_00_ 4 2 4 2 2 3 2" xfId="28874"/>
    <cellStyle name="_ET_STYLE_NoName_00_ 2 5 3 3 4" xfId="28875"/>
    <cellStyle name="_ET_STYLE_NoName_00_ 2 5 4 7 2" xfId="28876"/>
    <cellStyle name="_ET_STYLE_NoName_00_ 3 2 2 3 2 3 2 2 3 2" xfId="28877"/>
    <cellStyle name="常规 3 2 5 2 3 2 2 2 2 2" xfId="28878"/>
    <cellStyle name="常规 7 5 6" xfId="28879"/>
    <cellStyle name="_ET_STYLE_NoName_00_ 5 3 2 2 6 2" xfId="28880"/>
    <cellStyle name="常规 2 2 5 2 3 3 2 3" xfId="28881"/>
    <cellStyle name="_ET_STYLE_NoName_00_ 5 5 2 2 4 2 2" xfId="28882"/>
    <cellStyle name="常规 2 2 4 4 2 3 3 2 3" xfId="28883"/>
    <cellStyle name="_ET_STYLE_NoName_00_ 6 9 4 2" xfId="28884"/>
    <cellStyle name="常规 2 5 2 2 2 2 3 2 2" xfId="28885"/>
    <cellStyle name="_ET_STYLE_NoName_00_ 3 5 4 3 2 3" xfId="28886"/>
    <cellStyle name="_ET_STYLE_NoName_00_ 4 2 4 3 2 3 2" xfId="28887"/>
    <cellStyle name="_ET_STYLE_NoName_00_ 4 9 2 2" xfId="28888"/>
    <cellStyle name="常规 2 8 2 2 6" xfId="28889"/>
    <cellStyle name="常规 2 2 3 3 2 3 3 4 2" xfId="28890"/>
    <cellStyle name="常规 2 2 5 2 2 2 2" xfId="28891"/>
    <cellStyle name="_ET_STYLE_NoName_00_ 2 2 4 3 4 5" xfId="28892"/>
    <cellStyle name="_ET_STYLE_NoName_00_ 3 2 8 2 2" xfId="28893"/>
    <cellStyle name="常规 2 2 5 2 2 5 3 3" xfId="28894"/>
    <cellStyle name="常规 3 3 5 3 5 3" xfId="28895"/>
    <cellStyle name="_ET_STYLE_NoName_00_ 2 3 2 2 3 3 4" xfId="28896"/>
    <cellStyle name="_ET_STYLE_NoName_00_ 2 5 3 6" xfId="28897"/>
    <cellStyle name="常规 2 3 2 3 3 2 2 3 2 2" xfId="28898"/>
    <cellStyle name="常规 3 2 5 3 3 2 3" xfId="28899"/>
    <cellStyle name="_ET_STYLE_NoName_00_ 2 2 6 2 2 4 4 2 2" xfId="28900"/>
    <cellStyle name="常规 8 4 2 2 8" xfId="28901"/>
    <cellStyle name="常规 2 2 4 7 3 4 2" xfId="28902"/>
    <cellStyle name="_ET_STYLE_NoName_00_ 2 2 3 2 2 3 2" xfId="28903"/>
    <cellStyle name="_ET_STYLE_NoName_00_ 6 2 2 3 2 4 2 2" xfId="28904"/>
    <cellStyle name="_ET_STYLE_NoName_00_ 2 4 4 6 2 2" xfId="28905"/>
    <cellStyle name="常规 2 2 4 3 2 4 2 2 2" xfId="28906"/>
    <cellStyle name="_ET_STYLE_NoName_00_ 2 2 5 3 2 3 5 2" xfId="28907"/>
    <cellStyle name="_ET_STYLE_NoName_00_ 8 2 2 3 2 2 2 2 2" xfId="28908"/>
    <cellStyle name="_ET_STYLE_NoName_00_ 3 5 3 2 2 3 3 3" xfId="28909"/>
    <cellStyle name="常规 2 7 4 3 3 3" xfId="28910"/>
    <cellStyle name="_ET_STYLE_NoName_00_ 2 2 5 4 3 5 2 2" xfId="28911"/>
    <cellStyle name="_ET_STYLE_NoName_00_ 2 2 3 7 2 4 2" xfId="28912"/>
    <cellStyle name="_ET_STYLE_NoName_00_ 2 2 5 3 2 2 2 4 3" xfId="28913"/>
    <cellStyle name="_ET_STYLE_NoName_00_ 2 2 2 2 2 2 3 5 2" xfId="28914"/>
    <cellStyle name="_ET_STYLE_NoName_00_ 3 5 5 2 2 4 2" xfId="28915"/>
    <cellStyle name="常规 3 2 5 3 2 3 2 2" xfId="28916"/>
    <cellStyle name="常规 3 3 2 2 3 4" xfId="28917"/>
    <cellStyle name="常规 3 3 7 2 2 2 3" xfId="28918"/>
    <cellStyle name="_ET_STYLE_NoName_00_ 8 2 2 4 2 3 2" xfId="28919"/>
    <cellStyle name="_ET_STYLE_NoName_00_ 2 3 2 2 2 4 2 3 2 2" xfId="28920"/>
    <cellStyle name="常规 6 4 2 7 2" xfId="28921"/>
    <cellStyle name="_ET_STYLE_NoName_00_ 2 2 12 2 4 3" xfId="28922"/>
    <cellStyle name="常规 3 3 2 6 3 2 2" xfId="28923"/>
    <cellStyle name="_ET_STYLE_NoName_00_ 2 2 2 2 2 2 2 2 5" xfId="28924"/>
    <cellStyle name="常规 3 7 9 2" xfId="28925"/>
    <cellStyle name="_ET_STYLE_NoName_00_ 6 2 2 2 3 2 2 2" xfId="28926"/>
    <cellStyle name="_ET_STYLE_NoName_00_ 2 3 5 4 2 2" xfId="28927"/>
    <cellStyle name="_ET_STYLE_NoName_00_ 2 5 3 5 3 2" xfId="28928"/>
    <cellStyle name="常规 2 6 5 2 2" xfId="28929"/>
    <cellStyle name="_ET_STYLE_NoName_00_ 10 7" xfId="28930"/>
    <cellStyle name="_ET_STYLE_NoName_00_ 3 2 4 2 2 2 2 3" xfId="28931"/>
    <cellStyle name="常规 2 2 4 3 4 2 2 4" xfId="28932"/>
    <cellStyle name="常规 2 2 2 5 3 5 3" xfId="28933"/>
    <cellStyle name="_ET_STYLE_NoName_00_ 6 3 2 4 2 2 2" xfId="28934"/>
    <cellStyle name="_ET_STYLE_NoName_00_ 3 9 4 3" xfId="28935"/>
    <cellStyle name="常规 6 3 7 3" xfId="28936"/>
    <cellStyle name="常规 10 4" xfId="28937"/>
    <cellStyle name="_ET_STYLE_NoName_00_ 5 2 3 6 3 3" xfId="28938"/>
    <cellStyle name="_ET_STYLE_NoName_00_ 3 2 2 2 5 2" xfId="28939"/>
    <cellStyle name="常规 6 2 3 2 7 2" xfId="28940"/>
    <cellStyle name="常规 2 5 3 2 3 2 4 3" xfId="28941"/>
    <cellStyle name="_ET_STYLE_NoName_00_ 3 5 3 6 4" xfId="28942"/>
    <cellStyle name="常规 3 7 2 2 3 2 2" xfId="28943"/>
    <cellStyle name="_ET_STYLE_NoName_00_ 3 7 6 3 2 2" xfId="28944"/>
    <cellStyle name="常规 2 7 2 3" xfId="28945"/>
    <cellStyle name="_ET_STYLE_NoName_00_ 3 7 7 3" xfId="28946"/>
    <cellStyle name="常规 3 6 2 3 3 2" xfId="28947"/>
    <cellStyle name="_ET_STYLE_NoName_00_ 2 2 5 4 2 4 4" xfId="28948"/>
    <cellStyle name="_ET_STYLE_NoName_00_ 3 5 5 4 4 3" xfId="28949"/>
    <cellStyle name="常规 2 2 2 6 2 4 2 2" xfId="28950"/>
    <cellStyle name="_ET_STYLE_NoName_00_ 3 8 2 3 2 2 3 3" xfId="28951"/>
    <cellStyle name="常规 3 2 2 4 5 2 2" xfId="28952"/>
    <cellStyle name="常规 16 3 2" xfId="28953"/>
    <cellStyle name="常规 21 3 2" xfId="28954"/>
    <cellStyle name="常规 2 2 7 2 3 4 2" xfId="28955"/>
    <cellStyle name="_ET_STYLE_NoName_00_ 2 3 3 4 3 3 3" xfId="28956"/>
    <cellStyle name="_ET_STYLE_NoName_00_ 2 2 5 5 3 5 2 2" xfId="28957"/>
    <cellStyle name="_ET_STYLE_NoName_00_ 2 2 4 7 2 4 2" xfId="28958"/>
    <cellStyle name="_ET_STYLE_NoName_00_ 3 4 2 2 5 3 2 2" xfId="28959"/>
    <cellStyle name="_ET_STYLE_NoName_00_ 3 2 2 9 2" xfId="28960"/>
    <cellStyle name="常规 2 2 2 7 5 3" xfId="28961"/>
    <cellStyle name="常规 3 3 3 3 2 2 3 2" xfId="28962"/>
    <cellStyle name="_ET_STYLE_NoName_00_ 6 4 2 4 3 2 2" xfId="28963"/>
    <cellStyle name="_ET_STYLE_NoName_00_ 2 4 2 3 5 2 3 2" xfId="28964"/>
    <cellStyle name="常规 2 2 6 2 2 3 3 2" xfId="28965"/>
    <cellStyle name="_ET_STYLE_NoName_00_ 3 2 2 2 2 2 2 2 2" xfId="28966"/>
    <cellStyle name="_ET_STYLE_NoName_00_ 3 7 2 2 2 4" xfId="28967"/>
    <cellStyle name="_ET_STYLE_NoName_00_ 6 2 2 2 2 2 2 2" xfId="28968"/>
    <cellStyle name="常规 3 4 3 6" xfId="28969"/>
    <cellStyle name="_ET_STYLE_NoName_00_ 3 4 4 2 3 2 2 3" xfId="28970"/>
    <cellStyle name="常规 2 2 4 3 3 6" xfId="28971"/>
    <cellStyle name="常规 3 4 2" xfId="28972"/>
    <cellStyle name="_ET_STYLE_NoName_00_ 2 2 4 2 2 4 4 3" xfId="28973"/>
    <cellStyle name="常规 3 4 3 2 2 5 2 2" xfId="28974"/>
    <cellStyle name="_ET_STYLE_NoName_00_ 5 3 2 3 3 2" xfId="28975"/>
    <cellStyle name="常规 2 5 3 6 2 2 2" xfId="28976"/>
    <cellStyle name="常规 3 4 3 3 5" xfId="28977"/>
    <cellStyle name="_ET_STYLE_NoName_00_ 7 2 6 3 2" xfId="28978"/>
    <cellStyle name="_ET_STYLE_NoName_00_ 2 2 2 2 2 5 2 3" xfId="28979"/>
    <cellStyle name="常规 2 2 5 2 5 2 3 2" xfId="28980"/>
    <cellStyle name="_ET_STYLE_NoName_00_ 2 8 2 2 2 2 3 2" xfId="28981"/>
    <cellStyle name="_ET_STYLE_NoName_00_ 7 4 2 7" xfId="28982"/>
    <cellStyle name="_ET_STYLE_NoName_00_ 4 2 3 3 3 3" xfId="28983"/>
    <cellStyle name="常规 2 3 2 2 3 2 5 2" xfId="28984"/>
    <cellStyle name="_ET_STYLE_NoName_00_ 3 8 2 3 6" xfId="28985"/>
    <cellStyle name="常规 2 2 4 2 4 2 3 2" xfId="28986"/>
    <cellStyle name="常规 2 2 7 5 2 3 3" xfId="28987"/>
    <cellStyle name="_ET_STYLE_NoName_00_ 4 6 3 3" xfId="28988"/>
    <cellStyle name="常规 2 3 4 5 3 3" xfId="28989"/>
    <cellStyle name="_ET_STYLE_NoName_00_ 3 5 4 3 3 2 2" xfId="28990"/>
    <cellStyle name="_ET_STYLE_NoName_00_ 3 6 2 4 5 3" xfId="28991"/>
    <cellStyle name="常规 2 5 9 4" xfId="28992"/>
    <cellStyle name="常规 2 2 4 6 2 2 2 2" xfId="28993"/>
    <cellStyle name="常规 6 2 4 11" xfId="28994"/>
    <cellStyle name="_ET_STYLE_NoName_00_ 3 7 2 2 3 2 2 3 3" xfId="28995"/>
    <cellStyle name="常规 20 2 5 2 3" xfId="28996"/>
    <cellStyle name="_ET_STYLE_NoName_00_ 3 6 2 2 2 2 3" xfId="28997"/>
    <cellStyle name="_ET_STYLE_NoName_00_ 2 7 4 2 2 3 2" xfId="28998"/>
    <cellStyle name="常规 2 2 3 5 3 3" xfId="28999"/>
    <cellStyle name="_ET_STYLE_NoName_00_ 2 2 3 2 3 5 2 3 2" xfId="29000"/>
    <cellStyle name="常规 2 3 4 2 2 5 2 2" xfId="29001"/>
    <cellStyle name="常规 2 2 6 3 3 2 3 2" xfId="29002"/>
    <cellStyle name="_ET_STYLE_NoName_00_ 2 2 3 3 4 4 2" xfId="29003"/>
    <cellStyle name="_ET_STYLE_NoName_00_ 3 5 6 6" xfId="29004"/>
    <cellStyle name="_ET_STYLE_NoName_00_ 8 3 2 3 3 3" xfId="29005"/>
    <cellStyle name="_ET_STYLE_NoName_00_ 3 8 2 3 2 4 2 2" xfId="29006"/>
    <cellStyle name="_ET_STYLE_NoName_00_ 2 2 2 4 4 2 2 3 2 2" xfId="29007"/>
    <cellStyle name="常规 2 5 4 3 3 3 2 2" xfId="29008"/>
    <cellStyle name="_ET_STYLE_NoName_00_ 3 7 3" xfId="29009"/>
    <cellStyle name="_ET_STYLE_NoName_00_ 3 4 4 3 2 4 2 2" xfId="29010"/>
    <cellStyle name="常规 2 2 3 2 5 2 3 3" xfId="29011"/>
    <cellStyle name="_ET_STYLE_NoName_00_ 5 2 3 3 2 4 2 2" xfId="29012"/>
    <cellStyle name="_ET_STYLE_NoName_00_ 6 3 2 5 2" xfId="29013"/>
    <cellStyle name="常规 2 2 2 2 4 3 3" xfId="29014"/>
    <cellStyle name="常规 3 10 2 5" xfId="29015"/>
    <cellStyle name="_ET_STYLE_NoName_00_ 4 6 2 2 4 3" xfId="29016"/>
    <cellStyle name="_ET_STYLE_NoName_00_ 7 2 5 2 2 2" xfId="29017"/>
    <cellStyle name="_ET_STYLE_NoName_00_ 2 2 5 2 2 5 3 3" xfId="29018"/>
    <cellStyle name="常规 2 2 2 2 3 3" xfId="29019"/>
    <cellStyle name="常规 3 2 7 2 3 2" xfId="29020"/>
    <cellStyle name="_ET_STYLE_NoName_00_ 2 5 4 4 2 3" xfId="29021"/>
    <cellStyle name="_ET_STYLE_NoName_00_ 3 2 5 2 2 7" xfId="29022"/>
    <cellStyle name="_ET_STYLE_NoName_00_ 2 2 2 7 2 5" xfId="29023"/>
    <cellStyle name="_ET_STYLE_NoName_00_ 2 2 4 4" xfId="29024"/>
    <cellStyle name="常规 3 2 2 2 3 3 2 3" xfId="29025"/>
    <cellStyle name="常规 3 4 4 4 2 2 2 2" xfId="29026"/>
    <cellStyle name="_ET_STYLE_NoName_00_ 2 2 2 6 5 2 2" xfId="29027"/>
    <cellStyle name="常规 3 2 2 6 2 4 3" xfId="29028"/>
    <cellStyle name="_ET_STYLE_NoName_00_ 2 4 3 3 6" xfId="29029"/>
    <cellStyle name="常规 3 3 8 3 5" xfId="29030"/>
    <cellStyle name="_ET_STYLE_NoName_00_ 2 2 4 4 2 3 2 4 3" xfId="29031"/>
    <cellStyle name="常规 5 4 2 3" xfId="29032"/>
    <cellStyle name="_ET_STYLE_NoName_00_ 2 7 3 2" xfId="29033"/>
    <cellStyle name="常规 2 2 7 3 3 3 2" xfId="29034"/>
    <cellStyle name="常规 2 2 2 2 2 3 2 4" xfId="29035"/>
    <cellStyle name="_ET_STYLE_NoName_00_ 3 2 4 5 2 3 2 2" xfId="29036"/>
    <cellStyle name="_ET_STYLE_NoName_00_ 8 2 3 6" xfId="29037"/>
    <cellStyle name="常规 3 5 2 2 3 2 2 3 2" xfId="29038"/>
    <cellStyle name="常规 2 2 2 4 2 2 8" xfId="29039"/>
    <cellStyle name="_ET_STYLE_NoName_00_ 3 3 4 2 2 2 2 3 3" xfId="29040"/>
    <cellStyle name="_ET_STYLE_NoName_00_ 2 4 4 4 2" xfId="29041"/>
    <cellStyle name="常规 4 2 4" xfId="29042"/>
    <cellStyle name="_ET_STYLE_NoName_00_ 3 7 2 4 2 2 2 2" xfId="29043"/>
    <cellStyle name="_ET_STYLE_NoName_00_ 2 4 2 3 3 2 5" xfId="29044"/>
    <cellStyle name="常规 3 3 5 2 2 4 2" xfId="29045"/>
    <cellStyle name="常规 2 2 4 3 2 2 2 4 2 2" xfId="29046"/>
    <cellStyle name="_ET_STYLE_NoName_00_ 3 8 2 6 2" xfId="29047"/>
    <cellStyle name="常规 8 3 3 2 2 2 2" xfId="29048"/>
    <cellStyle name="_ET_STYLE_NoName_00_ 2 5 2 2 3 2 5" xfId="29049"/>
    <cellStyle name="常规 2 2 6 2 8" xfId="29050"/>
    <cellStyle name="_ET_STYLE_NoName_00_ 2 2 2 2 2 4 5 3" xfId="29051"/>
    <cellStyle name="常规 2 7 2 2 2 2 3" xfId="29052"/>
    <cellStyle name="_ET_STYLE_NoName_00_ 2 2 4 4 3 3 3 2 2" xfId="29053"/>
    <cellStyle name="常规 3 4 2 4 3" xfId="29054"/>
    <cellStyle name="常规 2 2 2 4 2 3 2 2 3 2" xfId="29055"/>
    <cellStyle name="常规 3 6 3 2 3 3 2" xfId="29056"/>
    <cellStyle name="_ET_STYLE_NoName_00_ 2 2 4 2 4 5 2 2" xfId="29057"/>
    <cellStyle name="_ET_STYLE_NoName_00_ 2 2 4 2 2 4 2 2 2" xfId="29058"/>
    <cellStyle name="常规 2 5 6 4" xfId="29059"/>
    <cellStyle name="_ET_STYLE_NoName_00_ 2 2 3 2 2 2 6 2" xfId="29060"/>
    <cellStyle name="_ET_STYLE_NoName_00_ 6 3 3 5 3" xfId="29061"/>
    <cellStyle name="_ET_STYLE_NoName_00_ 3 11 3 3 2 2" xfId="29062"/>
    <cellStyle name="_ET_STYLE_NoName_00_ 5 2 3 2 3 3 3 2" xfId="29063"/>
    <cellStyle name="_ET_STYLE_NoName_00_ 4 7 3 2 4 2 2" xfId="29064"/>
    <cellStyle name="_ET_STYLE_NoName_00_ 2 6 4 6 4" xfId="29065"/>
    <cellStyle name="常规 8 3 11 2" xfId="29066"/>
    <cellStyle name="_ET_STYLE_NoName_00_ 2 5 4 2 7 3" xfId="29067"/>
    <cellStyle name="常规 2 7 2 6 3" xfId="29068"/>
    <cellStyle name="常规 3 4 12" xfId="29069"/>
    <cellStyle name="_ET_STYLE_NoName_00_ 2 2 5 3 7 2" xfId="29070"/>
    <cellStyle name="常规 7 3 3 5" xfId="29071"/>
    <cellStyle name="_ET_STYLE_NoName_00_ 2 6 4 3 7" xfId="29072"/>
    <cellStyle name="常规 3 4 2 2 3 5 2" xfId="29073"/>
    <cellStyle name="常规 2 2 4 2 2 3 2" xfId="29074"/>
    <cellStyle name="_ET_STYLE_NoName_00_ 2 12 3 3 2" xfId="29075"/>
    <cellStyle name="常规 2 2 7 4 7" xfId="29076"/>
    <cellStyle name="常规 2 2 3 4 4 3 3 2" xfId="29077"/>
    <cellStyle name="_ET_STYLE_NoName_00_ 3 5 4 5 2 3" xfId="29078"/>
    <cellStyle name="常规 6 2 3 2 7" xfId="29079"/>
    <cellStyle name="_ET_STYLE_NoName_00_ 7 4 4 5 2 2" xfId="29080"/>
    <cellStyle name="常规 12 4 2 3 3" xfId="29081"/>
    <cellStyle name="_ET_STYLE_NoName_00_ 3 2 5 2 3 2 4 3" xfId="29082"/>
    <cellStyle name="_ET_STYLE_NoName_00_ 6 7 2 2 2 3" xfId="29083"/>
    <cellStyle name="常规 9 2 4 2 2 4" xfId="29084"/>
    <cellStyle name="_ET_STYLE_NoName_00_ 6 2 3 4" xfId="29085"/>
    <cellStyle name="_ET_STYLE_NoName_00_ 7 4 3 7 2 2" xfId="29086"/>
    <cellStyle name="_ET_STYLE_NoName_00_ 2 2 9 3 5 3" xfId="29087"/>
    <cellStyle name="_ET_STYLE_NoName_00_ 5 3 2 2 2 4 2 2" xfId="29088"/>
    <cellStyle name="常规 2 3 4 2 2 3 3 2 2" xfId="29089"/>
    <cellStyle name="常规 2 2 6 2 2 3 2 2 3 3" xfId="29090"/>
    <cellStyle name="_ET_STYLE_NoName_00_ 6 2 2 4 5" xfId="29091"/>
    <cellStyle name="_ET_STYLE_NoName_00_ 3 4 8 3" xfId="29092"/>
    <cellStyle name="常规 3 2 2 2 3 2 4 3" xfId="29093"/>
    <cellStyle name="_ET_STYLE_NoName_00_ 2 2 2 6 4 5" xfId="29094"/>
    <cellStyle name="_ET_STYLE_NoName_00_ 4 4 2 8 3" xfId="29095"/>
    <cellStyle name="_ET_STYLE_NoName_00_ 3 2 2 4 4 2 3 2 2" xfId="29096"/>
    <cellStyle name="_ET_STYLE_NoName_00_ 2 7 2 2 5 3 2 2" xfId="29097"/>
    <cellStyle name="_ET_STYLE_NoName_00_ 2 2 3 3 3 2 4" xfId="29098"/>
    <cellStyle name="_ET_STYLE_NoName_00_ 2 7 3 2 2 4 2" xfId="29099"/>
    <cellStyle name="_ET_STYLE_NoName_00_ 6 3 2 3 3 3" xfId="29100"/>
    <cellStyle name="常规 2 3 2 8 2 2 2 2" xfId="29101"/>
    <cellStyle name="常规 3 4 3 2 3 2 2 3" xfId="29102"/>
    <cellStyle name="常规 3 6 3 3 2 2 2" xfId="29103"/>
    <cellStyle name="_ET_STYLE_NoName_00_ 2 2 9 2 6 2 2" xfId="29104"/>
    <cellStyle name="_ET_STYLE_NoName_00_ 2 5 4 2 2 5 2" xfId="29105"/>
    <cellStyle name="常规 6 2 10 2" xfId="29106"/>
    <cellStyle name="_ET_STYLE_NoName_00_ 3 3 9 2 3" xfId="29107"/>
    <cellStyle name="_ET_STYLE_NoName_00_ 2 2 5 4 4 6" xfId="29108"/>
    <cellStyle name="常规 2 2 7 2 2 4 2" xfId="29109"/>
    <cellStyle name="_ET_STYLE_NoName_00_ 3 6 7 3 3" xfId="29110"/>
    <cellStyle name="_ET_STYLE_NoName_00_ 2 2 2 3 2 5 3 3" xfId="29111"/>
    <cellStyle name="_ET_STYLE_NoName_00_ 2 2 3 2 4 2" xfId="29112"/>
    <cellStyle name="_ET_STYLE_NoName_00_ 9 6 5 2" xfId="29113"/>
    <cellStyle name="_ET_STYLE_NoName_00_ 3 5 3 5 2 4" xfId="29114"/>
    <cellStyle name="_ET_STYLE_NoName_00_ 2 6 4 3 2 2 2 2" xfId="29115"/>
    <cellStyle name="常规 6 5 3" xfId="29116"/>
    <cellStyle name="常规 2 2 2 2 2 6 3" xfId="29117"/>
    <cellStyle name="常规 3 2 3 4 2 2 4" xfId="29118"/>
    <cellStyle name="常规 2 2 5 2 2 3 3 3 2 2" xfId="29119"/>
    <cellStyle name="_ET_STYLE_NoName_00_ 6 3 7 3" xfId="29120"/>
    <cellStyle name="常规 2 2 4 3 4 5" xfId="29121"/>
    <cellStyle name="常规 20 4 5 2 2 3" xfId="29122"/>
    <cellStyle name="_ET_STYLE_NoName_00_ 2 2 5 4 3 3 3 2" xfId="29123"/>
    <cellStyle name="常规 2 3 2 7 2 2" xfId="29124"/>
    <cellStyle name="_ET_STYLE_NoName_00_ 2 8 2 2 2 2 5" xfId="29125"/>
    <cellStyle name="_ET_STYLE_NoName_00_ 2 4 2 3 5" xfId="29126"/>
    <cellStyle name="_ET_STYLE_NoName_00_ 5 2 2 2 4 2 5" xfId="29127"/>
    <cellStyle name="_ET_STYLE_NoName_00_ 2 2 2 2 3 4 2 2 3 3" xfId="29128"/>
    <cellStyle name="常规 8 5" xfId="29129"/>
    <cellStyle name="常规 6 3 2 3 5 2" xfId="29130"/>
    <cellStyle name="_ET_STYLE_NoName_00_ 3 7 2 2 2 5 2 2" xfId="29131"/>
    <cellStyle name="常规 3 3 3 2 5 4 2" xfId="29132"/>
    <cellStyle name="_ET_STYLE_NoName_00_ 3 2 2 2 3 6 2 2" xfId="29133"/>
    <cellStyle name="_ET_STYLE_NoName_00_ 2 2 5 6 5 3" xfId="29134"/>
    <cellStyle name="常规 4 4 5 2 2" xfId="29135"/>
    <cellStyle name="_ET_STYLE_NoName_00_ 3 7 2 2 3 2 2 4 2" xfId="29136"/>
    <cellStyle name="_ET_STYLE_NoName_00_ 2 7 3 5" xfId="29137"/>
    <cellStyle name="常规 2 2 9 7" xfId="29138"/>
    <cellStyle name="_ET_STYLE_NoName_00_ 2 2 6 2 2 3 3 2" xfId="29139"/>
    <cellStyle name="常规 3 2 2 3 3 2 2 3 2 2" xfId="29140"/>
    <cellStyle name="_ET_STYLE_NoName_00_ 7 4 2 3 2 4" xfId="29141"/>
    <cellStyle name="_ET_STYLE_NoName_00_ 3 6 4 3 2" xfId="29142"/>
    <cellStyle name="_ET_STYLE_NoName_00_ 7 7 3" xfId="29143"/>
    <cellStyle name="常规 2 2 6 2 3 3 3" xfId="29144"/>
    <cellStyle name="常规 2 11 2 2 3 2" xfId="29145"/>
    <cellStyle name="常规 4 2 3 3 8 2" xfId="29146"/>
    <cellStyle name="_ET_STYLE_NoName_00_ 2 6 8 2 4" xfId="29147"/>
    <cellStyle name="常规 3 5 2 6" xfId="29148"/>
    <cellStyle name="常规 2 2 3 2 3 3 4" xfId="29149"/>
    <cellStyle name="常规 3 2 3 2 2 2 3 2" xfId="29150"/>
    <cellStyle name="_ET_STYLE_NoName_00_ 9 5 2 2 3 3" xfId="29151"/>
    <cellStyle name="常规 3 6 3 4 4 2" xfId="29152"/>
    <cellStyle name="_ET_STYLE_NoName_00_ 6 4 2 2 2 4 2 2" xfId="29153"/>
    <cellStyle name="_ET_STYLE_NoName_00_ 2 6 4 2 2 4" xfId="29154"/>
    <cellStyle name="_ET_STYLE_NoName_00_ 3 3 4 2 3 3 2 2" xfId="29155"/>
    <cellStyle name="常规 2 2 11 4 3" xfId="29156"/>
    <cellStyle name="常规 20 7 2" xfId="29157"/>
    <cellStyle name="_ET_STYLE_NoName_00_ 9 2 7 2 2" xfId="29158"/>
    <cellStyle name="常规 3 2 2 4 5 4 2" xfId="29159"/>
    <cellStyle name="_ET_STYLE_NoName_00_ 5 4 2 2 3 3 3" xfId="29160"/>
    <cellStyle name="常规 7 3 2 11 2" xfId="29161"/>
    <cellStyle name="_ET_STYLE_NoName_00_ 2 2 2 5 2 2 2 2 3 2" xfId="29162"/>
    <cellStyle name="_ET_STYLE_NoName_00_ 3 3 2 3 4 2 3 2" xfId="29163"/>
    <cellStyle name="常规 2 5 5 2 2 4 2" xfId="29164"/>
    <cellStyle name="强调文字颜色 5 2 2" xfId="29165"/>
    <cellStyle name="_ET_STYLE_NoName_00_ 7 2 2 4 2" xfId="29166"/>
    <cellStyle name="_ET_STYLE_NoName_00_ 3 4 7 2 2 4" xfId="29167"/>
    <cellStyle name="_ET_STYLE_NoName_00_ 2 2 4 7 2 5" xfId="29168"/>
    <cellStyle name="_ET_STYLE_NoName_00_ 8 2 4 2 4 2 2" xfId="29169"/>
    <cellStyle name="_ET_STYLE_NoName_00_ 2 2 4 5 8" xfId="29170"/>
    <cellStyle name="_ET_STYLE_NoName_00_ 2 2 3 2 3 2 3 2 5" xfId="29171"/>
    <cellStyle name="_ET_STYLE_NoName_00_ 3 2 5 3 2 4 2" xfId="29172"/>
    <cellStyle name="常规 3 4 2 5 2 2 2 2" xfId="29173"/>
    <cellStyle name="_ET_STYLE_NoName_00_ 2 2 2 3 4 2 2 2" xfId="29174"/>
    <cellStyle name="常规 3 4 3 2 2 2 2 2 2" xfId="29175"/>
    <cellStyle name="_ET_STYLE_NoName_00_ 5 3 2 4 2 3" xfId="29176"/>
    <cellStyle name="常规 3 6 3 4 6" xfId="29177"/>
    <cellStyle name="常规 2 2 4 3 5 4" xfId="29178"/>
    <cellStyle name="常规 20 4 5 2 3 2" xfId="29179"/>
    <cellStyle name="_ET_STYLE_NoName_00_ 2 2 2 4 2 5" xfId="29180"/>
    <cellStyle name="_ET_STYLE_NoName_00_ 6 4 3 2 6" xfId="29181"/>
    <cellStyle name="_ET_STYLE_NoName_00_ 2 2 3 2 3 2 3 5" xfId="29182"/>
    <cellStyle name="_ET_STYLE_NoName_00_ 7 2 5 6" xfId="29183"/>
    <cellStyle name="常规 3 2 2 7 2 4" xfId="29184"/>
    <cellStyle name="_ET_STYLE_NoName_00_ 3 2 5 2 3 5 2" xfId="29185"/>
    <cellStyle name="_ET_STYLE_NoName_00_ 5 4 2 2 6" xfId="29186"/>
    <cellStyle name="常规 3 4 3 2 4 2 4 2" xfId="29187"/>
    <cellStyle name="常规 11 3 2 3 3" xfId="29188"/>
    <cellStyle name="_ET_STYLE_NoName_00_ 2 3 9 2 5" xfId="29189"/>
    <cellStyle name="常规 2 2 5 4 5 2 2" xfId="29190"/>
    <cellStyle name="_ET_STYLE_NoName_00_ 3 3 2 2 2 2 3 2 2" xfId="29191"/>
    <cellStyle name="_ET_STYLE_NoName_00_ 5 2 2 4 6" xfId="29192"/>
    <cellStyle name="常规 3 3 5 3 4 2 2" xfId="29193"/>
    <cellStyle name="常规 3 4 3 4 2 3 2" xfId="29194"/>
    <cellStyle name="_ET_STYLE_NoName_00_ 9 4 5 3" xfId="29195"/>
    <cellStyle name="_ET_STYLE_NoName_00_ 2 2 2 3 2 3 3 4" xfId="29196"/>
    <cellStyle name="常规 2 2 4 3 2 6 3" xfId="29197"/>
    <cellStyle name="常规 3 3 2 3" xfId="29198"/>
    <cellStyle name="_ET_STYLE_NoName_00_ 9 3 3 5" xfId="29199"/>
    <cellStyle name="常规 20 6 2 2 2 2" xfId="29200"/>
    <cellStyle name="_ET_STYLE_NoName_00_ 2 4 2 7 4" xfId="29201"/>
    <cellStyle name="_ET_STYLE_NoName_00_ 2 2 8 4 5 2" xfId="29202"/>
    <cellStyle name="常规 2 3 2 4 4 2 2 2 2" xfId="29203"/>
    <cellStyle name="_ET_STYLE_NoName_00_ 3 4 4 5 5" xfId="29204"/>
    <cellStyle name="常规 2 2 5 2 2 3 2 2 5" xfId="29205"/>
    <cellStyle name="常规 2 3 2 2 2 3 2 6" xfId="29206"/>
    <cellStyle name="_ET_STYLE_NoName_00_ 3 7 3 4 4" xfId="29207"/>
    <cellStyle name="常规 6 3 2 2 2 2 2 2" xfId="29208"/>
    <cellStyle name="_ET_STYLE_NoName_00_ 3 2 4 2 3 2 2 3 3" xfId="29209"/>
    <cellStyle name="常规 14 5 4" xfId="29210"/>
    <cellStyle name="常规 2 2 10 2 5" xfId="29211"/>
    <cellStyle name="常规 2 2 3 10 4" xfId="29212"/>
    <cellStyle name="常规 2 3 4 4 5 2 2" xfId="29213"/>
    <cellStyle name="_ET_STYLE_NoName_00_ 2 7 2 2 2 2 4" xfId="29214"/>
    <cellStyle name="_ET_STYLE_NoName_00_ 3 4 3 3 5" xfId="29215"/>
    <cellStyle name="_ET_STYLE_NoName_00_ 3 7 2 2 2 7 2" xfId="29216"/>
    <cellStyle name="常规 3 5 2 2 5 5" xfId="29217"/>
    <cellStyle name="_ET_STYLE_NoName_00_ 2 2 5 5 5 3" xfId="29218"/>
    <cellStyle name="_ET_STYLE_NoName_00_ 3 5 4 2 5 3 2" xfId="29219"/>
    <cellStyle name="常规 2 3 2 3 3 4" xfId="29220"/>
    <cellStyle name="常规 3 2 4 3 2 4 2 2" xfId="29221"/>
    <cellStyle name="常规 2 2 2 3 5 5 2" xfId="29222"/>
    <cellStyle name="_ET_STYLE_NoName_00_ 4 2 2 2 3 2 2" xfId="29223"/>
    <cellStyle name="常规 7 4 2 9 2" xfId="29224"/>
    <cellStyle name="_ET_STYLE_NoName_00_ 2 6 4 4 3 3 2 2" xfId="29225"/>
    <cellStyle name="_ET_STYLE_NoName_00_ 2 2 8 4 2 2 2 2" xfId="29226"/>
    <cellStyle name="常规 3 6 2 4 5" xfId="29227"/>
    <cellStyle name="_ET_STYLE_NoName_00_ 2 5 8 5 3" xfId="29228"/>
    <cellStyle name="_ET_STYLE_NoName_00_ 3 3 2 3 2 2 3 4" xfId="29229"/>
    <cellStyle name="_ET_STYLE_NoName_00_ 4 2 2 2 2 2 4 2" xfId="29230"/>
    <cellStyle name="_ET_STYLE_NoName_00_ 2 5 4 6 3 2 2" xfId="29231"/>
    <cellStyle name="常规 7 3 2 11 3" xfId="29232"/>
    <cellStyle name="_ET_STYLE_NoName_00_ 9 2 2 3 3 2 2 2" xfId="29233"/>
    <cellStyle name="_ET_STYLE_NoName_00_ 5 3 3 2 2 3 3" xfId="29234"/>
    <cellStyle name="常规 3 4 3 2 2 8" xfId="29235"/>
    <cellStyle name="常规 2 7 2 4 2 4" xfId="29236"/>
    <cellStyle name="常规 2 2 3 5 9" xfId="29237"/>
    <cellStyle name="常规 2 2 6 2 5 4 2 2" xfId="29238"/>
    <cellStyle name="_ET_STYLE_NoName_00_ 2 8 3 2 2 4 2 2" xfId="29239"/>
    <cellStyle name="_ET_STYLE_NoName_00_ 2 2 8 3 3 3 2 2" xfId="29240"/>
    <cellStyle name="_ET_STYLE_NoName_00_ 5 5 2 2 3 3 3" xfId="29241"/>
    <cellStyle name="_ET_STYLE_NoName_00_ 2 2 5 5 2 2" xfId="29242"/>
    <cellStyle name="_ET_STYLE_NoName_00_ 4 11 2 2 2 2" xfId="29243"/>
    <cellStyle name="常规 20 6 2 2 2 3" xfId="29244"/>
    <cellStyle name="_ET_STYLE_NoName_00_ 9 3 3 6" xfId="29245"/>
    <cellStyle name="常规 6 3" xfId="29246"/>
    <cellStyle name="_ET_STYLE_NoName_00_ 2 8 5 2 2 4" xfId="29247"/>
    <cellStyle name="常规 2 5 5 3 5" xfId="29248"/>
    <cellStyle name="_ET_STYLE_NoName_00_ 2 5 2 5 2 3 2" xfId="29249"/>
    <cellStyle name="常规 3 8 3 2" xfId="29250"/>
    <cellStyle name="_ET_STYLE_NoName_00_ 8 2 2 2 8" xfId="29251"/>
    <cellStyle name="_ET_STYLE_NoName_00_ 2 4 2 4 4 2 3 2 2" xfId="29252"/>
    <cellStyle name="常规 3 5 2 2 3 2 3" xfId="29253"/>
    <cellStyle name="_ET_STYLE_NoName_00_ 3 3 3 4 6" xfId="29254"/>
    <cellStyle name="_ET_STYLE_NoName_00_ 2 2 3 2 3 2 5 3 3" xfId="29255"/>
    <cellStyle name="_ET_STYLE_NoName_00_ 2 3 4 8" xfId="29256"/>
    <cellStyle name="常规 3 3 3 4 5 2 2" xfId="29257"/>
    <cellStyle name="_ET_STYLE_NoName_00_ 3 7 2 3 3 3 2 2" xfId="29258"/>
    <cellStyle name="常规 8 6 3" xfId="29259"/>
    <cellStyle name="常规 3 3 4 3 3 4 2" xfId="29260"/>
    <cellStyle name="常规 8 3 3 2 5 2 2" xfId="29261"/>
    <cellStyle name="_ET_STYLE_NoName_00_ 2 2 3 6 2 2" xfId="29262"/>
    <cellStyle name="_ET_STYLE_NoName_00_ 7 2 2 2 3 3 2 2" xfId="29263"/>
    <cellStyle name="常规 8 5 2 4 2" xfId="29264"/>
    <cellStyle name="常规 2 2 2 2 2 3 2 5 2" xfId="29265"/>
    <cellStyle name="常规 2 2 8 2 2 2 3 3" xfId="29266"/>
    <cellStyle name="常规 3 7 4 2 4 2" xfId="29267"/>
    <cellStyle name="_ET_STYLE_NoName_00_ 6 4 2 3 3 2 2 2" xfId="29268"/>
    <cellStyle name="常规 5 2 12 2" xfId="29269"/>
    <cellStyle name="_ET_STYLE_NoName_00_ 6 2 7 3" xfId="29270"/>
    <cellStyle name="_ET_STYLE_NoName_00_ 2 3 4 2 6" xfId="29271"/>
    <cellStyle name="常规 2 3 5 3 3 2 2 2" xfId="29272"/>
    <cellStyle name="_ET_STYLE_NoName_00_ 2 3 2 2 2 2" xfId="29273"/>
    <cellStyle name="常规 3 2 5 3 2 2 2 2 2" xfId="29274"/>
    <cellStyle name="_ET_STYLE_NoName_00_ 5 2 3 3 2 4 2" xfId="29275"/>
    <cellStyle name="_ET_STYLE_NoName_00_ 7 2 2 2 2 4" xfId="29276"/>
    <cellStyle name="常规 3 2 2 5 4 3" xfId="29277"/>
    <cellStyle name="常规 2 7 3 2 2 2 2 2" xfId="29278"/>
    <cellStyle name="常规 12 4 2 3 2" xfId="29279"/>
    <cellStyle name="_ET_STYLE_NoName_00_ 3 2 5 2 3 2 4 2" xfId="29280"/>
    <cellStyle name="_ET_STYLE_NoName_00_ 3 4 9 2 4" xfId="29281"/>
    <cellStyle name="常规 2 2 5 6 4 2" xfId="29282"/>
    <cellStyle name="_ET_STYLE_NoName_00_ 8 3 2 5 3" xfId="29283"/>
    <cellStyle name="_ET_STYLE_NoName_00_ 2 2 3 2 3 3 5 2 2" xfId="29284"/>
    <cellStyle name="_ET_STYLE_NoName_00_ 3 3 2 5 2 4 3" xfId="29285"/>
    <cellStyle name="_ET_STYLE_NoName_00_ 7 2 2 4 3" xfId="29286"/>
    <cellStyle name="常规 7 2 10 4" xfId="29287"/>
    <cellStyle name="常规 2 2 2 5 2 3 3" xfId="29288"/>
    <cellStyle name="_ET_STYLE_NoName_00_ 5 6 3 3 2 2 2" xfId="29289"/>
    <cellStyle name="_ET_STYLE_NoName_00_ 3 7 2 4 5" xfId="29290"/>
    <cellStyle name="_ET_STYLE_NoName_00_ 3 3 3 4 2 2 2 2" xfId="29291"/>
    <cellStyle name="常规 5 4 2 4 2 2" xfId="29292"/>
    <cellStyle name="_ET_STYLE_NoName_00_ 3 5 2 2 2" xfId="29293"/>
    <cellStyle name="常规 2 12 5 2 2" xfId="29294"/>
    <cellStyle name="_ET_STYLE_NoName_00_ 7 4 2 2 6" xfId="29295"/>
    <cellStyle name="常规 2 2 3 4 5 4 2" xfId="29296"/>
    <cellStyle name="_ET_STYLE_NoName_00_ 2 2 2 9 2 2 3 2" xfId="29297"/>
    <cellStyle name="_ET_STYLE_NoName_00_ 2 8 2 3 2 4 3" xfId="29298"/>
    <cellStyle name="_ET_STYLE_NoName_00_ 2 4 5 2 4 2 2" xfId="29299"/>
    <cellStyle name="常规 2 6 3 2 2 2 2 2" xfId="29300"/>
    <cellStyle name="_ET_STYLE_NoName_00_ 2 2 2 4 4 3 3 3" xfId="29301"/>
    <cellStyle name="常规 5 2 8 2 2" xfId="29302"/>
    <cellStyle name="_ET_STYLE_NoName_00_ 3 5 2 4 2 4 3" xfId="29303"/>
    <cellStyle name="常规 3 3 2 2 3 2 2 3 2" xfId="29304"/>
    <cellStyle name="_ET_STYLE_NoName_00_ 2 4 2 3 2 2 2 4 3" xfId="29305"/>
    <cellStyle name="常规 3 4 2 2 3 3 4" xfId="29306"/>
    <cellStyle name="_ET_STYLE_NoName_00_ 2 2 5 3 5 4" xfId="29307"/>
    <cellStyle name="_ET_STYLE_NoName_00_ 4 7 4 2 2 2 2" xfId="29308"/>
    <cellStyle name="_ET_STYLE_NoName_00_ 4 2 5 6 2" xfId="29309"/>
    <cellStyle name="常规 2 2 6 2 3 2 2 3 2" xfId="29310"/>
    <cellStyle name="_ET_STYLE_NoName_00_ 5 6 4 4 2" xfId="29311"/>
    <cellStyle name="常规 2 3 7 4 3" xfId="29312"/>
    <cellStyle name="常规 2 3 5 4 2 3 2" xfId="29313"/>
    <cellStyle name="_ET_STYLE_NoName_00_ 6 4 2 3 2 4" xfId="29314"/>
    <cellStyle name="_ET_STYLE_NoName_00_ 5 5 2 2 5 2 2" xfId="29315"/>
    <cellStyle name="常规 2 5 2 2 2 2 4 2 2" xfId="29316"/>
    <cellStyle name="常规 3 4 10 2 2 2" xfId="29317"/>
    <cellStyle name="_ET_STYLE_NoName_00_ 4 5 2 4 2 4" xfId="29318"/>
    <cellStyle name="_ET_STYLE_NoName_00_ 5 2 3 2 2 8" xfId="29319"/>
    <cellStyle name="_ET_STYLE_NoName_00_ 2 8 3 2 5" xfId="29320"/>
    <cellStyle name="_ET_STYLE_NoName_00_ 4 5 5 2 3 2 2" xfId="29321"/>
    <cellStyle name="_ET_STYLE_NoName_00_ 2 2 3 2 2 2 4 3 2" xfId="29322"/>
    <cellStyle name="常规 2 3 3 2 8 2 2" xfId="29323"/>
    <cellStyle name="常规 8 3 3 3 3 2 2" xfId="29324"/>
    <cellStyle name="_ET_STYLE_NoName_00_ 5 5 2 5 2 2 2" xfId="29325"/>
    <cellStyle name="常规 3 2 4 3 2 2 5" xfId="29326"/>
    <cellStyle name="常规 3 3 4 2 6 2" xfId="29327"/>
    <cellStyle name="常规 2 3 2 2 5 4" xfId="29328"/>
    <cellStyle name="_ET_STYLE_NoName_00_ 2 3 5 4" xfId="29329"/>
    <cellStyle name="_ET_STYLE_NoName_00_ 4 6 2 2 3 3 2" xfId="29330"/>
    <cellStyle name="常规 5 2 4 3 2 2 2" xfId="29331"/>
    <cellStyle name="常规 2 2 2 4 2 4 2 2 2 2" xfId="29332"/>
    <cellStyle name="常规 4 2 13 3 3" xfId="29333"/>
    <cellStyle name="_ET_STYLE_NoName_00_ 5 2 2 3 2 3 2 2" xfId="29334"/>
    <cellStyle name="常规 2 3 3 2 3 3 2 2 2" xfId="29335"/>
    <cellStyle name="常规 3 5 4 2 2 3" xfId="29336"/>
    <cellStyle name="_ET_STYLE_NoName_00_ 2 2 12 6" xfId="29337"/>
    <cellStyle name="常规 20 8 2 3 2" xfId="29338"/>
    <cellStyle name="常规 2 2 3 3 2 4 3 3" xfId="29339"/>
    <cellStyle name="_ET_STYLE_NoName_00_ 2 6 8 2 5" xfId="29340"/>
    <cellStyle name="常规 3 2 10 4 2" xfId="29341"/>
    <cellStyle name="常规 2 11 2 2 3 3" xfId="29342"/>
    <cellStyle name="常规 4 2 3 3 8 3" xfId="29343"/>
    <cellStyle name="常规 2 2 5 10" xfId="29344"/>
    <cellStyle name="_ET_STYLE_NoName_00_ 2 2 2 3 2 2 2 2 3 2 2" xfId="29345"/>
    <cellStyle name="常规 3 3 2 2 3 2 4 3" xfId="29346"/>
    <cellStyle name="_ET_STYLE_NoName_00_ 2 2 4 5 5 2" xfId="29347"/>
    <cellStyle name="_ET_STYLE_NoName_00_ 5 4 5 2 4 2" xfId="29348"/>
    <cellStyle name="_ET_STYLE_NoName_00_ 10 4 4 3" xfId="29349"/>
    <cellStyle name="_ET_STYLE_NoName_00_ 3 5 3 3 3 3 3" xfId="29350"/>
    <cellStyle name="_ET_STYLE_NoName_00_ 2 2 12 2 4 2" xfId="29351"/>
    <cellStyle name="常规 3 4 2 2 3 2 3 3" xfId="29352"/>
    <cellStyle name="常规 3 2 8 3 3 3" xfId="29353"/>
    <cellStyle name="常规 7 5 3 2 3 3" xfId="29354"/>
    <cellStyle name="_ET_STYLE_NoName_00_ 2 2 10 6 2 2" xfId="29355"/>
    <cellStyle name="常规 2 3 2 3 2 7 2" xfId="29356"/>
    <cellStyle name="常规 20 2 3 5" xfId="29357"/>
    <cellStyle name="_ET_STYLE_NoName_00_ 2 2 3 4 2 2 2 2 3 2" xfId="29358"/>
    <cellStyle name="_ET_STYLE_NoName_00_ 2 4 2 3 3 5 2" xfId="29359"/>
    <cellStyle name="_ET_STYLE_NoName_00_ 2 8 2 5 5" xfId="29360"/>
    <cellStyle name="常规 3 3 4 2 3" xfId="29361"/>
    <cellStyle name="常规 2 2 4 3 4 3 4 2" xfId="29362"/>
    <cellStyle name="常规 7 4 10 3 3" xfId="29363"/>
    <cellStyle name="_ET_STYLE_NoName_00_ 3 3 2 3 2 3 6" xfId="29364"/>
    <cellStyle name="_ET_STYLE_NoName_00_ 3 2 5 2 4 3 2" xfId="29365"/>
    <cellStyle name="_ET_STYLE_NoName_00_ 2 2 4 2 8" xfId="29366"/>
    <cellStyle name="常规 3 8 2 2 5 2 2" xfId="29367"/>
    <cellStyle name="_ET_STYLE_NoName_00_ 2 2 2 8 2 2 2 2" xfId="29368"/>
    <cellStyle name="常规 2 2 2 4 5 3 2" xfId="29369"/>
    <cellStyle name="_ET_STYLE_NoName_00_ 4 6 4 3 4 2" xfId="29370"/>
    <cellStyle name="常规 3 2 7 7 2" xfId="29371"/>
    <cellStyle name="_ET_STYLE_NoName_00_ 3 3 6 3 3 3 3" xfId="29372"/>
    <cellStyle name="_ET_STYLE_NoName_00_ 5 2 3 3 4 3" xfId="29373"/>
    <cellStyle name="常规 3 7 3 2 2" xfId="29374"/>
    <cellStyle name="_ET_STYLE_NoName_00_ 7 3 2 8 2 2" xfId="29375"/>
    <cellStyle name="_ET_STYLE_NoName_00_ 5 4 3 2 5" xfId="29376"/>
    <cellStyle name="常规 7 4 2 2 3 3 3" xfId="29377"/>
    <cellStyle name="_ET_STYLE_NoName_00_ 3 2 2 7 3 2 2" xfId="29378"/>
    <cellStyle name="常规 2 2 4 5 2 2 2 4 2" xfId="29379"/>
    <cellStyle name="_ET_STYLE_NoName_00_ 3 2 2 5 2 2 2" xfId="29380"/>
    <cellStyle name="常规 2 2 4 5 2 2 2 3" xfId="29381"/>
    <cellStyle name="_ET_STYLE_NoName_00_ 4 10 2 3 2" xfId="29382"/>
    <cellStyle name="常规 2 3 2 3 7 3" xfId="29383"/>
    <cellStyle name="常规 3 3 4 4 2 4" xfId="29384"/>
    <cellStyle name="_ET_STYLE_NoName_00_ 4 4 2 3 2 2 5" xfId="29385"/>
    <cellStyle name="常规 2 2 4 5 2 2 2 3 2 2" xfId="29386"/>
    <cellStyle name="常规 2 2 4 6 2 2 4" xfId="29387"/>
    <cellStyle name="常规 6 3 2 2 2 5 2" xfId="29388"/>
    <cellStyle name="常规 3 3 3 2 4 2 2 2" xfId="29389"/>
    <cellStyle name="_ET_STYLE_NoName_00_ 4 6 2 3 2 2 3 2" xfId="29390"/>
    <cellStyle name="常规 4 2 3 4 2 3" xfId="29391"/>
    <cellStyle name="_ET_STYLE_NoName_00_ 3 3 2 2 3 2 2 3" xfId="29392"/>
    <cellStyle name="常规 2 5 7 3 5" xfId="29393"/>
    <cellStyle name="常规 3 5 2 6 3 2 2" xfId="29394"/>
    <cellStyle name="_ET_STYLE_NoName_00_ 2 2 8 2 5 3 2 2" xfId="29395"/>
    <cellStyle name="常规 2 5 7 2 3" xfId="29396"/>
    <cellStyle name="_ET_STYLE_NoName_00_ 5 8 4 2 2" xfId="29397"/>
    <cellStyle name="常规 2 2 3 2 3 2 2 4 2" xfId="29398"/>
    <cellStyle name="_ET_STYLE_NoName_00_ 3 7 5 4 2" xfId="29399"/>
    <cellStyle name="_ET_STYLE_NoName_00_ 5 5 3 4 3" xfId="29400"/>
    <cellStyle name="常规 2 5 3 4 3 2 2 2" xfId="29401"/>
    <cellStyle name="常规 2 2 6 4 4" xfId="29402"/>
    <cellStyle name="常规 3 3 4 2 2 3 3 2" xfId="29403"/>
    <cellStyle name="常规 2 2 7 2 2 2 2 2 2" xfId="29404"/>
    <cellStyle name="_ET_STYLE_NoName_00_ 2 2 2 5 5 4" xfId="29405"/>
    <cellStyle name="_ET_STYLE_NoName_00_ 2 2 5 2 3 6" xfId="29406"/>
    <cellStyle name="_ET_STYLE_NoName_00_ 3 6 5 2 3" xfId="29407"/>
    <cellStyle name="常规 12 3 2 2 3" xfId="29408"/>
    <cellStyle name="_ET_STYLE_NoName_00_ 4 2 3 2 5 4 2" xfId="29409"/>
    <cellStyle name="_ET_STYLE_NoName_00_ 3 4 3 6 3 3" xfId="29410"/>
    <cellStyle name="_ET_STYLE_NoName_00_ 3 5 3 2 5 2 2" xfId="29411"/>
    <cellStyle name="常规 2 2 2 3 2 4" xfId="29412"/>
    <cellStyle name="_ET_STYLE_NoName_00_ 3 5 3 2 2 2 4" xfId="29413"/>
    <cellStyle name="常规 2 3 4 2 2 2 2 2 2 2" xfId="29414"/>
    <cellStyle name="_ET_STYLE_NoName_00_ 3 8 2 3 2 3 2 2" xfId="29415"/>
    <cellStyle name="_ET_STYLE_NoName_00_ 2 3 2 3 2 3 2 4 2 2" xfId="29416"/>
    <cellStyle name="_ET_STYLE_NoName_00_ 6 3 2 2 3 3" xfId="29417"/>
    <cellStyle name="_ET_STYLE_NoName_00_ 2 2 6 2 3 2 4 3" xfId="29418"/>
    <cellStyle name="常规 2 2 2 5 3 2 5" xfId="29419"/>
    <cellStyle name="常规 2 3 4 3 5 3" xfId="29420"/>
    <cellStyle name="_ET_STYLE_NoName_00_ 5 2 2 2 3 2 2 2 3" xfId="29421"/>
    <cellStyle name="_ET_STYLE_NoName_00_ 2 4 2 3 4 5 2" xfId="29422"/>
    <cellStyle name="常规 3 5 2 4 2 2 2 2" xfId="29423"/>
    <cellStyle name="_ET_STYLE_NoName_00_ 7 4 6 3 3" xfId="29424"/>
    <cellStyle name="常规 3 6 3 3 6" xfId="29425"/>
    <cellStyle name="常规 2 2 2 4 5 2 3 2 2" xfId="29426"/>
    <cellStyle name="常规 2 2 2 2 6 3" xfId="29427"/>
    <cellStyle name="_ET_STYLE_NoName_00_ 3 2 2 3 4 3 3" xfId="29428"/>
    <cellStyle name="_ET_STYLE_NoName_00_ 8 2 2 5 4 2" xfId="29429"/>
    <cellStyle name="常规 3 5 2 3 3 4" xfId="29430"/>
    <cellStyle name="_ET_STYLE_NoName_00_ 2 3 5 3 4 2" xfId="29431"/>
    <cellStyle name="常规 2 5 3 2 4 2 3" xfId="29432"/>
    <cellStyle name="常规 2 2 3 9 2 3 2" xfId="29433"/>
    <cellStyle name="常规 3 4 3 2 3 2 2" xfId="29434"/>
    <cellStyle name="_ET_STYLE_NoName_00_ 3 5 2 2 2 5 2 2" xfId="29435"/>
    <cellStyle name="_ET_STYLE_NoName_00_ 4 4 3 3 4 2" xfId="29436"/>
    <cellStyle name="_ET_STYLE_NoName_00_ 3 4 2 2 3 2 2 3 3" xfId="29437"/>
    <cellStyle name="_ET_STYLE_NoName_00_ 2 4 2 3 3 2 2 3" xfId="29438"/>
    <cellStyle name="常规 2 3 2 3 2 3 2 2 2 3" xfId="29439"/>
    <cellStyle name="_ET_STYLE_NoName_00_ 3 3 4 7" xfId="29440"/>
    <cellStyle name="_ET_STYLE_NoName_00_ 3 4 11" xfId="29441"/>
    <cellStyle name="_ET_STYLE_NoName_00_ 2 2 3 2 4 2 2 3 2" xfId="29442"/>
    <cellStyle name="_ET_STYLE_NoName_00_ 3 10 5 2" xfId="29443"/>
    <cellStyle name="常规 6 4 2 2 8 2" xfId="29444"/>
    <cellStyle name="_ET_STYLE_NoName_00_ 2 2 5 5 4 3 2" xfId="29445"/>
    <cellStyle name="_ET_STYLE_NoName_00_ 6 4 3 8" xfId="29446"/>
    <cellStyle name="_ET_STYLE_NoName_00_ 4 14" xfId="29447"/>
    <cellStyle name="常规 3 3 5 2 3 5" xfId="29448"/>
    <cellStyle name="_ET_STYLE_NoName_00_ 3 3 2 3 2 2 2" xfId="29449"/>
    <cellStyle name="常规 2 9" xfId="29450"/>
    <cellStyle name="常规 3 3 5 2 2 3" xfId="29451"/>
    <cellStyle name="常规 2 2 4 4 2 3 3 5" xfId="29452"/>
    <cellStyle name="_ET_STYLE_NoName_00_ 3 5 3 5 2 3" xfId="29453"/>
    <cellStyle name="_ET_STYLE_NoName_00_ 3 7 2 2 6 2 2" xfId="29454"/>
    <cellStyle name="常规 18 4" xfId="29455"/>
    <cellStyle name="常规 2 7 4 4" xfId="29456"/>
    <cellStyle name="常规 20 2 2 3 4 2" xfId="29457"/>
    <cellStyle name="_ET_STYLE_NoName_00_ 5 2 4 3 5" xfId="29458"/>
    <cellStyle name="_ET_STYLE_NoName_00_ 4 4" xfId="29459"/>
    <cellStyle name="常规 8 2 4 6" xfId="29460"/>
    <cellStyle name="常规 3 7 6 3 2 2" xfId="29461"/>
    <cellStyle name="_ET_STYLE_NoName_00_ 2 5 4 2 2 3 2 2" xfId="29462"/>
    <cellStyle name="_ET_STYLE_NoName_00_ 3 2 3 2 5 3 3" xfId="29463"/>
    <cellStyle name="_ET_STYLE_NoName_00_ 6 2 2 3 2 2 4 2" xfId="29464"/>
    <cellStyle name="_ET_STYLE_NoName_00_ 7 8 4" xfId="29465"/>
    <cellStyle name="_ET_STYLE_NoName_00_ 2 2 6 8 2" xfId="29466"/>
    <cellStyle name="常规 2 2 2 2 2 2 2 5" xfId="29467"/>
    <cellStyle name="_ET_STYLE_NoName_00_ 2 4 4 4 4 2" xfId="29468"/>
    <cellStyle name="_ET_STYLE_NoName_00_ 3 5 4 2 4 2 3 3" xfId="29469"/>
    <cellStyle name="常规 3 5 2 2 2 3 5" xfId="29470"/>
    <cellStyle name="_ET_STYLE_NoName_00_ 3 4 5 2 2 3 2" xfId="29471"/>
    <cellStyle name="_ET_STYLE_NoName_00_ 5 4 3 3 5" xfId="29472"/>
    <cellStyle name="常规 3 3 4 3 4 3" xfId="29473"/>
    <cellStyle name="常规 3 3 9 2 2" xfId="29474"/>
    <cellStyle name="常规 2 2 11 2 2 3 2 2" xfId="29475"/>
    <cellStyle name="_ET_STYLE_NoName_00_ 2 3 2 3 4 3" xfId="29476"/>
    <cellStyle name="_ET_STYLE_NoName_00_ 3 4 5 2 3" xfId="29477"/>
    <cellStyle name="_ET_STYLE_NoName_00_ 2 2 3 2 3 6" xfId="29478"/>
    <cellStyle name="常规 2 3 4 4 6" xfId="29479"/>
    <cellStyle name="常规 3 4 8 2 3 2 2" xfId="29480"/>
    <cellStyle name="_ET_STYLE_NoName_00_ 2 5 3 2 7 3" xfId="29481"/>
    <cellStyle name="常规 2 6 2 6 3" xfId="29482"/>
    <cellStyle name="常规 2 2 3 4 2 3 2 2 5" xfId="29483"/>
    <cellStyle name="常规 6 4 6" xfId="29484"/>
    <cellStyle name="常规 3 6 5 3 3" xfId="29485"/>
    <cellStyle name="_ET_STYLE_NoName_00_ 6 9 2 3 2" xfId="29486"/>
    <cellStyle name="常规 3 3 4 4 3 4" xfId="29487"/>
    <cellStyle name="_ET_STYLE_NoName_00_ 2 2 2 3 4 2 4 2 2" xfId="29488"/>
    <cellStyle name="_ET_STYLE_NoName_00_ 3 3 5 5 2 2 2" xfId="29489"/>
    <cellStyle name="常规 3 4 3 2 2 2 2 5" xfId="29490"/>
    <cellStyle name="_ET_STYLE_NoName_00_ 9 6 2 4 2" xfId="29491"/>
    <cellStyle name="_ET_STYLE_NoName_00_ 2 6 5 4 2 3 3" xfId="29492"/>
    <cellStyle name="_ET_STYLE_NoName_00_ 5 2 2 2 8 3" xfId="29493"/>
    <cellStyle name="_ET_STYLE_NoName_00_ 2 6 6 5 2" xfId="29494"/>
    <cellStyle name="_ET_STYLE_NoName_00_ 4 8 3 2 2" xfId="29495"/>
    <cellStyle name="_ET_STYLE_NoName_00_ 2 6 3 2 5 3 3" xfId="29496"/>
    <cellStyle name="_ET_STYLE_NoName_00_ 2 4 8 2 2 3 2 2" xfId="29497"/>
    <cellStyle name="_ET_STYLE_NoName_00_ 2 3 2 2 4 3 4" xfId="29498"/>
    <cellStyle name="_ET_STYLE_NoName_00_ 2 6 3 6" xfId="29499"/>
    <cellStyle name="_ET_STYLE_NoName_00_ 2 2 2 3 3 5 2 2" xfId="29500"/>
    <cellStyle name="_ET_STYLE_NoName_00_ 5 2 3 3 2 2 5" xfId="29501"/>
    <cellStyle name="_ET_STYLE_NoName_00_ 9 4 2 3 2 2" xfId="29502"/>
    <cellStyle name="_ET_STYLE_NoName_00_ 5 2 3 3 2 2 3" xfId="29503"/>
    <cellStyle name="常规 3 2 2 5 2 4" xfId="29504"/>
    <cellStyle name="常规 2 2 4 4 2 4 2 3 2 2" xfId="29505"/>
    <cellStyle name="_ET_STYLE_NoName_00_ 2 2 2 5 5 2 3" xfId="29506"/>
    <cellStyle name="_ET_STYLE_NoName_00_ 3 3 2 2 2 4 2 3" xfId="29507"/>
    <cellStyle name="常规 8 3 6 3" xfId="29508"/>
    <cellStyle name="_ET_STYLE_NoName_00_ 4 2 2 2 2 3 3 2" xfId="29509"/>
    <cellStyle name="常规 2 2 3 2 2 3 2 3 2" xfId="29510"/>
    <cellStyle name="_ET_STYLE_NoName_00_ 2 5 6 5 2" xfId="29511"/>
    <cellStyle name="常规 3 3 5 4 2 2" xfId="29512"/>
    <cellStyle name="_ET_STYLE_NoName_00_ 2 4 3 2 3 6" xfId="29513"/>
    <cellStyle name="_ET_STYLE_NoName_00_ 5 4 5 2 3" xfId="29514"/>
    <cellStyle name="_ET_STYLE_NoName_00_ 6 3 4 2" xfId="29515"/>
    <cellStyle name="常规 9 2 4 3 3 2" xfId="29516"/>
    <cellStyle name="_ET_STYLE_NoName_00_ 2 2 4 5 4" xfId="29517"/>
    <cellStyle name="_ET_STYLE_NoName_00_ 2 2 6 6 3 2" xfId="29518"/>
    <cellStyle name="_ET_STYLE_NoName_00_ 2 2 2 2 2 4 2 3 2" xfId="29519"/>
    <cellStyle name="_ET_STYLE_NoName_00_ 2 2 6 2 2 2 3 3" xfId="29520"/>
    <cellStyle name="常规 14 3 2" xfId="29521"/>
    <cellStyle name="常规 2 3 2 4 4 2 4 2" xfId="29522"/>
    <cellStyle name="_ET_STYLE_NoName_00_ 4 2 2 3 3 3" xfId="29523"/>
    <cellStyle name="20% - 强调文字颜色 3 2" xfId="29524"/>
    <cellStyle name="_ET_STYLE_NoName_00_ 2 3 9" xfId="29525"/>
    <cellStyle name="常规 8 4 2 4 5 2" xfId="29526"/>
    <cellStyle name="_ET_STYLE_NoName_00_ 3 3 2 3 3 3 2 2" xfId="29527"/>
    <cellStyle name="常规 13 2 2 2 2" xfId="29528"/>
    <cellStyle name="_ET_STYLE_NoName_00_ 3 5 2 6 3 2" xfId="29529"/>
    <cellStyle name="常规 3 7 4 5" xfId="29530"/>
    <cellStyle name="常规 8 3 2 2 3 3" xfId="29531"/>
    <cellStyle name="_ET_STYLE_NoName_00_ 4 5 2 3 2 2 3 2" xfId="29532"/>
    <cellStyle name="_ET_STYLE_NoName_00_ 2 2 5 4 2 2 3 4" xfId="29533"/>
    <cellStyle name="_ET_STYLE_NoName_00_ 2 2 4 6" xfId="29534"/>
    <cellStyle name="常规 4 2 4 2 4" xfId="29535"/>
    <cellStyle name="_ET_STYLE_NoName_00_ 2 2 3 5 5 5" xfId="29536"/>
    <cellStyle name="_ET_STYLE_NoName_00_ 3 4 8 4 2" xfId="29537"/>
    <cellStyle name="_ET_STYLE_NoName_00_ 4 6 2 2 2 2 4" xfId="29538"/>
    <cellStyle name="_ET_STYLE_NoName_00_ 2 7 4 2 3" xfId="29539"/>
    <cellStyle name="常规 3 5 2 3" xfId="29540"/>
    <cellStyle name="_ET_STYLE_NoName_00_ 5 2 2 2 2 2 2 3 3" xfId="29541"/>
    <cellStyle name="常规 2 2 4 3 6 3" xfId="29542"/>
    <cellStyle name="_ET_STYLE_NoName_00_ 3 3 2 2 6 3 3" xfId="29543"/>
    <cellStyle name="_ET_STYLE_NoName_00_ 3 3 4 5 4 2" xfId="29544"/>
    <cellStyle name="_ET_STYLE_NoName_00_ 2 4 7 2 5" xfId="29545"/>
    <cellStyle name="常规 6 4 5 5" xfId="29546"/>
    <cellStyle name="_ET_STYLE_NoName_00_ 2 4 2 5 3 2 2" xfId="29547"/>
    <cellStyle name="常规 2 2 2 2 2 2 2 2 4 2" xfId="29548"/>
    <cellStyle name="常规 2 3 8 2 2 2" xfId="29549"/>
    <cellStyle name="_ET_STYLE_NoName_00_ 3 8 2 3 2 2 3 2" xfId="29550"/>
    <cellStyle name="常规 2 2 4 3 4 3 2" xfId="29551"/>
    <cellStyle name="常规 6 3 2 3 7 3" xfId="29552"/>
    <cellStyle name="_ET_STYLE_NoName_00_ 2 4 5 2 3 2 2 3 2" xfId="29553"/>
    <cellStyle name="_ET_STYLE_NoName_00_ 5 2 3 2 2 2 2 2 2" xfId="29554"/>
    <cellStyle name="常规 3 3 4 8 2" xfId="29555"/>
    <cellStyle name="常规 2 7 4 2 2 2" xfId="29556"/>
    <cellStyle name="常规 2 5 2 2 3 3 5" xfId="29557"/>
    <cellStyle name="_ET_STYLE_NoName_00_ 2 2 5 2 5 4" xfId="29558"/>
    <cellStyle name="常规 3 4 2 2 4 6" xfId="29559"/>
    <cellStyle name="常规 3 2 2 2 2 4 2 2 3" xfId="29560"/>
    <cellStyle name="_ET_STYLE_NoName_00_ 3 3 2 2 3 2 2 3 3" xfId="29561"/>
    <cellStyle name="常规 6 4 2 2 6 2" xfId="29562"/>
    <cellStyle name="常规 3 4 2 2 2 3 4" xfId="29563"/>
    <cellStyle name="_ET_STYLE_NoName_00_ 7 3 2 3 2 5" xfId="29564"/>
    <cellStyle name="_ET_STYLE_NoName_00_ 2 2 3 11 3 3" xfId="29565"/>
    <cellStyle name="_ET_STYLE_NoName_00_ 2 6 4 3 3" xfId="29566"/>
    <cellStyle name="_ET_STYLE_NoName_00_ 3 5 5 3 2 2" xfId="29567"/>
    <cellStyle name="常规 3 2 3 3 2 4 3" xfId="29568"/>
    <cellStyle name="_ET_STYLE_NoName_00_ 2 2 3 3 5 2 2" xfId="29569"/>
    <cellStyle name="常规 3 2 2 7 6 2" xfId="29570"/>
    <cellStyle name="_ET_STYLE_NoName_00_ 6 3 2 4 2 3" xfId="29571"/>
    <cellStyle name="常规 3 4 3 3 2 2 2 2 2" xfId="29572"/>
    <cellStyle name="检查单元格" xfId="29573" builtinId="23"/>
    <cellStyle name="_ET_STYLE_NoName_00_ 3 10 2 2" xfId="29574"/>
    <cellStyle name="_ET_STYLE_NoName_00_ 3 3 2 2 3 5 2 2" xfId="29575"/>
    <cellStyle name="常规 2 2 2 2 3 2 2 5" xfId="29576"/>
    <cellStyle name="_ET_STYLE_NoName_00_ 2 4 5 4 4 2" xfId="29577"/>
    <cellStyle name="常规 3 6 2 4 3 4" xfId="29578"/>
    <cellStyle name="常规 3 4 4 2 4 2 2" xfId="29579"/>
    <cellStyle name="常规 2 3 4 2 3 2 2 4 2" xfId="29580"/>
    <cellStyle name="常规 2 2 2 3 2 3 2 3 2 2" xfId="29581"/>
    <cellStyle name="_ET_STYLE_NoName_00_ 2 2 7 2 4 3 2 2" xfId="29582"/>
    <cellStyle name="_ET_STYLE_NoName_00_ 6 7 4 3" xfId="29583"/>
    <cellStyle name="常规 2 5 6 2 2 3" xfId="29584"/>
    <cellStyle name="常规 7 3 2 2 3 3 3" xfId="29585"/>
    <cellStyle name="常规 2 2 4 4 2 2 2 4 2" xfId="29586"/>
    <cellStyle name="_ET_STYLE_NoName_00_ 2 5 9 2 3" xfId="29587"/>
    <cellStyle name="_ET_STYLE_NoName_00_ 3 2 5 2 5 3 2 2" xfId="29588"/>
    <cellStyle name="_ET_STYLE_NoName_00_ 2 4 3 2 2 2 4 2" xfId="29589"/>
    <cellStyle name="常规 3 6 2 4 5 2 2" xfId="29590"/>
    <cellStyle name="_ET_STYLE_NoName_00_ 4 11 4 3" xfId="29591"/>
    <cellStyle name="_ET_STYLE_NoName_00_ 3 12 3 2 2" xfId="29592"/>
    <cellStyle name="常规 6 4 4 4" xfId="29593"/>
    <cellStyle name="常规 6 2 3 2 2 2" xfId="29594"/>
    <cellStyle name="_ET_STYLE_NoName_00_ 2 2 3 2 4 2 2 2 3 3" xfId="29595"/>
    <cellStyle name="常规 12 2 2 4 3" xfId="29596"/>
    <cellStyle name="_ET_STYLE_NoName_00_ 5 6 4 5" xfId="29597"/>
    <cellStyle name="_ET_STYLE_NoName_00_ 3 2 2 2 4 2" xfId="29598"/>
    <cellStyle name="_ET_STYLE_NoName_00_ 5 2 3 6 2 3" xfId="29599"/>
    <cellStyle name="_ET_STYLE_NoName_00_ 8 2 2 4 2" xfId="29600"/>
    <cellStyle name="_ET_STYLE_NoName_00_ 3 5 7 2 2 4" xfId="29601"/>
    <cellStyle name="常规 7 5 2 2 3" xfId="29602"/>
    <cellStyle name="_ET_STYLE_NoName_00_ 3 2 2 4 3 2 2 3" xfId="29603"/>
    <cellStyle name="常规 3 3 4 2 4 2 3" xfId="29604"/>
    <cellStyle name="常规 2 7 2 2 6 2" xfId="29605"/>
    <cellStyle name="_ET_STYLE_NoName_00_ 2 6 2 2 2 3 3 3" xfId="29606"/>
    <cellStyle name="_ET_STYLE_NoName_00_ 2 11 5 3" xfId="29607"/>
    <cellStyle name="_ET_STYLE_NoName_00_ 2 3 2 5 2" xfId="29608"/>
    <cellStyle name="常规 8 3 2 9 3 2 2" xfId="29609"/>
    <cellStyle name="_ET_STYLE_NoName_00_ 2 3 2 2 6 3 2" xfId="29610"/>
    <cellStyle name="常规 3 3 2 2 3 5 3" xfId="29611"/>
    <cellStyle name="_ET_STYLE_NoName_00_ 2 8 3 4" xfId="29612"/>
    <cellStyle name="常规 7 2 2 3 2 2 3 2 2" xfId="29613"/>
    <cellStyle name="常规 2 2 2 4 2 6" xfId="29614"/>
    <cellStyle name="_ET_STYLE_NoName_00_ 2 2 4 6 2 2 3 2" xfId="29615"/>
    <cellStyle name="常规 2 2 2 4 2 2 2 4 2 2" xfId="29616"/>
    <cellStyle name="常规 3 2 2 7 2" xfId="29617"/>
    <cellStyle name="_ET_STYLE_NoName_00_ 2 3 2 2 2 5 3 2 2" xfId="29618"/>
    <cellStyle name="_ET_STYLE_NoName_00_ 2 2 5 4 2 3 2 2 2 2" xfId="29619"/>
    <cellStyle name="_ET_STYLE_NoName_00_ 3 2 2 3 4 3 2 2" xfId="29620"/>
    <cellStyle name="常规 3 3 3 3 5 2 2" xfId="29621"/>
    <cellStyle name="_ET_STYLE_NoName_00_ 3 2 3 4 6" xfId="29622"/>
    <cellStyle name="_ET_STYLE_NoName_00_ 3 3 2 3 2 2 6 3" xfId="29623"/>
    <cellStyle name="_ET_STYLE_NoName_00_ 2 3 9 3 2 2" xfId="29624"/>
    <cellStyle name="常规 2 2 6 2 2 2 7 3" xfId="29625"/>
    <cellStyle name="_ET_STYLE_NoName_00_ 3 3 2 6 3 3" xfId="29626"/>
    <cellStyle name="常规 6 4 2 3 5" xfId="29627"/>
    <cellStyle name="常规 3 6 4 3 3 2 2" xfId="29628"/>
    <cellStyle name="常规 3 6 7 4" xfId="29629"/>
    <cellStyle name="_ET_STYLE_NoName_00_ 2 2 2 3 4 2 2 3" xfId="29630"/>
    <cellStyle name="常规 2 2 3 13" xfId="29631"/>
    <cellStyle name="常规 6 2 4 2 2 3 2" xfId="29632"/>
    <cellStyle name="常规 20 2 2 4 2 3 2" xfId="29633"/>
    <cellStyle name="常规 3 3 2 2 4 3" xfId="29634"/>
    <cellStyle name="_ET_STYLE_NoName_00_ 4 4 2 2 2 2 3 3" xfId="29635"/>
    <cellStyle name="常规 3 2 6 3 2 2 2 2" xfId="29636"/>
    <cellStyle name="_ET_STYLE_NoName_00_ 2 2 7 4 2 3" xfId="29637"/>
    <cellStyle name="_ET_STYLE_NoName_00_ 2 3 2 4 5" xfId="29638"/>
    <cellStyle name="_ET_STYLE_NoName_00_ 2 2 3 2 8 2 3" xfId="29639"/>
    <cellStyle name="常规 2 3 2 2 2 4 2 3" xfId="29640"/>
    <cellStyle name="常规 8 3 4 3 2 2" xfId="29641"/>
    <cellStyle name="_ET_STYLE_NoName_00_ 2 5 6 2 2 2 2" xfId="29642"/>
    <cellStyle name="_ET_STYLE_NoName_00_ 9 5 2 2 4" xfId="29643"/>
    <cellStyle name="常规 6 2 5 2 5" xfId="29644"/>
    <cellStyle name="常规 20 6 3 4" xfId="29645"/>
    <cellStyle name="常规 3 3 2 5 3" xfId="29646"/>
    <cellStyle name="_ET_STYLE_NoName_00_ 3 5 3 2 2 2 2 3" xfId="29647"/>
    <cellStyle name="_ET_STYLE_NoName_00_ 3 7 6 4 2 2" xfId="29648"/>
    <cellStyle name="_ET_STYLE_NoName_00_ 3 3 2 2 4 2 2 3 2" xfId="29649"/>
    <cellStyle name="_ET_STYLE_NoName_00_ 2 6 7 3 2 2" xfId="29650"/>
    <cellStyle name="常规 3 5 2 2 4 4 3" xfId="29651"/>
    <cellStyle name="_ET_STYLE_NoName_00_ 2 5 2 2 7 2 2" xfId="29652"/>
    <cellStyle name="_ET_STYLE_NoName_00_ 2 2 4 2 4 2" xfId="29653"/>
    <cellStyle name="常规 2 2 3 2 2 2 3 3 3" xfId="29654"/>
    <cellStyle name="常规 7 4 6 4" xfId="29655"/>
    <cellStyle name="常规 4 2 4 2 2 4 2" xfId="29656"/>
    <cellStyle name="_ET_STYLE_NoName_00_ 3 2 2 5 6 3" xfId="29657"/>
    <cellStyle name="常规 7 5 3 6" xfId="29658"/>
    <cellStyle name="_ET_STYLE_NoName_00_ 2 8 3" xfId="29659"/>
    <cellStyle name="_ET_STYLE_NoName_00_ 6 3 2 3 2 2 2 2" xfId="29660"/>
    <cellStyle name="_ET_STYLE_NoName_00_ 5 5 4 3 3 2" xfId="29661"/>
    <cellStyle name="_ET_STYLE_NoName_00_ 2 2 10 2" xfId="29662"/>
    <cellStyle name="_ET_STYLE_NoName_00_ 4 5 2 4 2 2 2 2" xfId="29663"/>
    <cellStyle name="_ET_STYLE_NoName_00_ 5 3 4 5 2" xfId="29664"/>
    <cellStyle name="常规 2 2 5 2 4 2 2 2 2" xfId="29665"/>
    <cellStyle name="常规 3 3 7 2 3 2" xfId="29666"/>
    <cellStyle name="_ET_STYLE_NoName_00_ 2 5 2 4 3 3 2" xfId="29667"/>
    <cellStyle name="_ET_STYLE_NoName_00_ 7 7" xfId="29668"/>
    <cellStyle name="_ET_STYLE_NoName_00_ 3 2 7 2 2 3 2 2" xfId="29669"/>
    <cellStyle name="_ET_STYLE_NoName_00_ 2 5 3 2 5" xfId="29670"/>
    <cellStyle name="常规 3 5 2 3 5 2" xfId="29671"/>
    <cellStyle name="常规 2 2 3 2 3 2 5 2" xfId="29672"/>
    <cellStyle name="常规 3 4 7 2 3 2" xfId="29673"/>
    <cellStyle name="_ET_STYLE_NoName_00_ 3 3 9 2 4 3" xfId="29674"/>
    <cellStyle name="常规 2 2 2 4 6 2 2 2" xfId="29675"/>
    <cellStyle name="_ET_STYLE_NoName_00_ 4 2 2 4 5 3" xfId="29676"/>
    <cellStyle name="_ET_STYLE_NoName_00_ 2 3 6 4 2 3" xfId="29677"/>
    <cellStyle name="_ET_STYLE_NoName_00_ 3 2 2 4 5" xfId="29678"/>
    <cellStyle name="常规 2 2 7 4 2 3 2" xfId="29679"/>
    <cellStyle name="_ET_STYLE_NoName_00_ 3 6 3 2" xfId="29680"/>
    <cellStyle name="_ET_STYLE_NoName_00_ 3 5 10 3 2 2" xfId="29681"/>
    <cellStyle name="_ET_STYLE_NoName_00_ 3 4 4 2 4 4" xfId="29682"/>
    <cellStyle name="_ET_STYLE_NoName_00_ 3 5 3 6 3 3" xfId="29683"/>
    <cellStyle name="_ET_STYLE_NoName_00_ 3 5 2 5 2" xfId="29684"/>
    <cellStyle name="_ET_STYLE_NoName_00_ 2 2 2 4 3 5" xfId="29685"/>
    <cellStyle name="常规_低保" xfId="29686"/>
    <cellStyle name="_ET_STYLE_NoName_00_ 2 2 3 2 3 2 4 5" xfId="29687"/>
    <cellStyle name="常规 2 2 4 2 2 2 3 2 2" xfId="29688"/>
    <cellStyle name="_ET_STYLE_NoName_00_ 2 2 5 4 5" xfId="29689"/>
    <cellStyle name="常规 2 2 3 3 2 4 2 3 2 2" xfId="29690"/>
    <cellStyle name="常规 6 3 3 2 3 3 3" xfId="29691"/>
    <cellStyle name="常规 3 2 2 3 4 2 5" xfId="29692"/>
    <cellStyle name="常规 2 2 3 4 3 2 2 4 2" xfId="29693"/>
    <cellStyle name="常规 2 2 4 2 4 3 2" xfId="29694"/>
    <cellStyle name="_ET_STYLE_NoName_00_ 3 5 7 2" xfId="29695"/>
    <cellStyle name="常规 9 2 4 2 3" xfId="29696"/>
    <cellStyle name="常规 3 3 2 2 5 5" xfId="29697"/>
    <cellStyle name="_ET_STYLE_NoName_00_ 4 8 2 2 4 2" xfId="29698"/>
    <cellStyle name="_ET_STYLE_NoName_00_ 5 5 2 2 2 2 4 2" xfId="29699"/>
    <cellStyle name="常规 2 2 3 5 6 3" xfId="29700"/>
    <cellStyle name="常规 3 2 2 8 5 2" xfId="29701"/>
    <cellStyle name="常规 7 3 3 6 2" xfId="29702"/>
    <cellStyle name="常规 8 4 2 5 2 2" xfId="29703"/>
    <cellStyle name="_ET_STYLE_NoName_00_ 3 3 6 4 2 3 2 2" xfId="29704"/>
    <cellStyle name="常规 2 3 2" xfId="29705"/>
    <cellStyle name="常规 3 4 9 3" xfId="29706"/>
    <cellStyle name="_ET_STYLE_NoName_00_ 4 4 5 4 2" xfId="29707"/>
    <cellStyle name="_ET_STYLE_NoName_00_ 2 3 3 2 3 2" xfId="29708"/>
    <cellStyle name="常规 3 2 2 4 5 5" xfId="29709"/>
    <cellStyle name="常规 20 8" xfId="29710"/>
    <cellStyle name="_ET_STYLE_NoName_00_ 6 7 2 2 4 2" xfId="29711"/>
    <cellStyle name="_ET_STYLE_NoName_00_ 2 2 3 2 4 2 2 4 2" xfId="29712"/>
    <cellStyle name="_ET_STYLE_NoName_00_ 6 5 9" xfId="29713"/>
    <cellStyle name="常规 2 5 3 6 3 2" xfId="29714"/>
    <cellStyle name="_ET_STYLE_NoName_00_ 2 2 8 2 3 2 2 2 2" xfId="29715"/>
    <cellStyle name="_ET_STYLE_NoName_00_ 4 2 3 7 2 2" xfId="29716"/>
    <cellStyle name="常规 2 2 4 2 3 2" xfId="29717"/>
    <cellStyle name="_ET_STYLE_NoName_00_ 2 2 2 2 2 7" xfId="29718"/>
    <cellStyle name="常规 2 2 2 3 2 3 2 2 2 2" xfId="29719"/>
    <cellStyle name="_ET_STYLE_NoName_00_ 2 2 7 2 4 2 2 2" xfId="29720"/>
    <cellStyle name="常规 2 2 4 2 3 7 2" xfId="29721"/>
    <cellStyle name="常规 3 12 4" xfId="29722"/>
    <cellStyle name="常规 2 2 7 2 2 2 4 2" xfId="29723"/>
    <cellStyle name="常规 2 2 4 2 3 2 5 2" xfId="29724"/>
    <cellStyle name="_ET_STYLE_NoName_00_ 5 2 2 2 4 2 3" xfId="29725"/>
    <cellStyle name="_ET_STYLE_NoName_00_ 2 3 2 2 3 2 2 2 2" xfId="29726"/>
    <cellStyle name="常规 2 2 3 3 4 5 2 2" xfId="29727"/>
    <cellStyle name="_ET_STYLE_NoName_00_ 4 2 7 3 3 2" xfId="29728"/>
    <cellStyle name="常规 2 2 4 5 2 3 3" xfId="29729"/>
    <cellStyle name="_ET_STYLE_NoName_00_ 2 2 4 4 2 2 2 4 2 2" xfId="29730"/>
    <cellStyle name="_ET_STYLE_NoName_00_ 4 8 2 6" xfId="29731"/>
    <cellStyle name="_ET_STYLE_NoName_00_ 4 4 2 4 2" xfId="29732"/>
    <cellStyle name="常规 5 2 3 3 2 4" xfId="29733"/>
    <cellStyle name="常规 2 2 2 4 2 7 2" xfId="29734"/>
    <cellStyle name="常规 2 2 6 2 2 3 2 2 3 2" xfId="29735"/>
    <cellStyle name="_ET_STYLE_NoName_00_ 2 4 2 4 5 3 2 2" xfId="29736"/>
    <cellStyle name="常规 2 2 6 3 2 4 2 2" xfId="29737"/>
    <cellStyle name="常规 3 5 2 4 2 5 2" xfId="29738"/>
    <cellStyle name="常规 2 6 5" xfId="29739"/>
    <cellStyle name="_ET_STYLE_NoName_00_ 5 2 6 2 2 2 2 2" xfId="29740"/>
    <cellStyle name="_ET_STYLE_NoName_00_ 4 7 2 4 2" xfId="29741"/>
    <cellStyle name="_ET_STYLE_NoName_00_ 7 8 2 6" xfId="29742"/>
    <cellStyle name="_ET_STYLE_NoName_00_ 4 5 4 2 6" xfId="29743"/>
    <cellStyle name="常规 3 7 2 4 5 3" xfId="29744"/>
    <cellStyle name="_ET_STYLE_NoName_00_ 2 4 2 3 2 4 4" xfId="29745"/>
    <cellStyle name="_ET_STYLE_NoName_00_ 5 2 2 5 4 2" xfId="29746"/>
    <cellStyle name="_ET_STYLE_NoName_00_ 6 3 2 2 2 4 2 2" xfId="29747"/>
    <cellStyle name="_ET_STYLE_NoName_00_ 4 10 5 3" xfId="29748"/>
    <cellStyle name="常规 3 2 3 5 2 3 2 2" xfId="29749"/>
    <cellStyle name="_ET_STYLE_NoName_00_ 3 12 2 3 2" xfId="29750"/>
    <cellStyle name="常规 2 2 4 2 2 2 2 2 3 2" xfId="29751"/>
    <cellStyle name="_ET_STYLE_NoName_00_ 2 3 2 3 5 2 3 2 2" xfId="29752"/>
    <cellStyle name="常规 5 2 2 2 2 3 3 3" xfId="29753"/>
    <cellStyle name="_ET_STYLE_NoName_00_ 2 2 2 5 3 2" xfId="29754"/>
    <cellStyle name="常规 2 2 4 4 4 3 5" xfId="29755"/>
    <cellStyle name="常规 3 2 2 2 3 2 5 2" xfId="29756"/>
    <cellStyle name="常规 3 3 4 2 4 2 2 2" xfId="29757"/>
    <cellStyle name="_ET_STYLE_NoName_00_ 4 2 3 2 3 5" xfId="29758"/>
    <cellStyle name="常规 2 2 6 5 3 4" xfId="29759"/>
    <cellStyle name="_ET_STYLE_NoName_00_ 3 5 2 2 3 2 2 3 2" xfId="29760"/>
    <cellStyle name="常规 2 2 2 2 2 4 4 2 2" xfId="29761"/>
    <cellStyle name="_ET_STYLE_NoName_00_ 3 3 8 2 2 3 2 2" xfId="29762"/>
    <cellStyle name="常规 6 2 2 10 2 2" xfId="29763"/>
    <cellStyle name="常规 3 5 4 5 3" xfId="29764"/>
    <cellStyle name="_ET_STYLE_NoName_00_ 2 4 2 3 2 6" xfId="29765"/>
    <cellStyle name="常规 13 2 2 4" xfId="29766"/>
    <cellStyle name="常规 2 2 3 8 7" xfId="29767"/>
    <cellStyle name="常规 3 4 3 2 2 3 3 3" xfId="29768"/>
    <cellStyle name="_ET_STYLE_NoName_00_ 3 2 6 4 2 3 2 2" xfId="29769"/>
    <cellStyle name="常规 2 7 5 2 3" xfId="29770"/>
    <cellStyle name="常规 3 4 4 9" xfId="29771"/>
    <cellStyle name="_ET_STYLE_NoName_00_ 5 4 4 2 2 5" xfId="29772"/>
    <cellStyle name="_ET_STYLE_NoName_00_ 3 6 7 2 2 2" xfId="29773"/>
    <cellStyle name="常规 2 3 2 2 3 2 6" xfId="29774"/>
    <cellStyle name="常规 3 3 2 2 2 2 2 2 2 2" xfId="29775"/>
    <cellStyle name="_ET_STYLE_NoName_00_ 3 2 6 3 2 2 3 2 2" xfId="29776"/>
    <cellStyle name="常规 3 5 2 2 3 2 2 2" xfId="29777"/>
    <cellStyle name="常规 8 4 2 2 2 2 4" xfId="29778"/>
    <cellStyle name="常规 2 3 2 6 2 2 2 2 2" xfId="29779"/>
    <cellStyle name="常规 2 3 2 2 3 2 2 5" xfId="29780"/>
    <cellStyle name="_ET_STYLE_NoName_00_ 3 8 2 4 3" xfId="29781"/>
    <cellStyle name="常规 3 2 3 2 3 2 6" xfId="29782"/>
    <cellStyle name="常规 2 2 4 5 4 3 2" xfId="29783"/>
    <cellStyle name="_ET_STYLE_NoName_00_ 2 2 2 4 2 4 4 3" xfId="29784"/>
    <cellStyle name="_ET_STYLE_NoName_00_ 2 4 5 3 6" xfId="29785"/>
    <cellStyle name="_ET_STYLE_NoName_00_ 2 2 2 2 2 3 2 4 2" xfId="29786"/>
    <cellStyle name="常规 2 2 2 2 2 2 7" xfId="29787"/>
    <cellStyle name="_ET_STYLE_NoName_00_ 3 8 2 4 2 2 2" xfId="29788"/>
    <cellStyle name="_ET_STYLE_NoName_00_ 4 7 3 5 2 2" xfId="29789"/>
    <cellStyle name="常规 2 7 2 4 2" xfId="29790"/>
    <cellStyle name="_ET_STYLE_NoName_00_ 2 5 4 2 5 2" xfId="29791"/>
    <cellStyle name="_ET_STYLE_NoName_00_ 3 10 3 4" xfId="29792"/>
    <cellStyle name="常规 3 2 8 3 3 2" xfId="29793"/>
    <cellStyle name="常规 3 8 6 2" xfId="29794"/>
    <cellStyle name="常规 3 2 2 3 4 2 2 2" xfId="29795"/>
    <cellStyle name="常规 9 2 2 9 2" xfId="29796"/>
    <cellStyle name="_ET_STYLE_NoName_00_ 3 2 2 3 2 2 3 3" xfId="29797"/>
    <cellStyle name="常规 2 2 3 9 3 2" xfId="29798"/>
    <cellStyle name="_ET_STYLE_NoName_00_ 6 2 2 2 2 2 5" xfId="29799"/>
    <cellStyle name="常规 2 5 3 2 3 3 5" xfId="29800"/>
    <cellStyle name="_ET_STYLE_NoName_00_ 2 3 5 2 5 4" xfId="29801"/>
    <cellStyle name="常规 3 5 2 2 4 6" xfId="29802"/>
    <cellStyle name="_ET_STYLE_NoName_00_ 6 3 3 2 2 2" xfId="29803"/>
    <cellStyle name="常规 2 2 3 8 6" xfId="29804"/>
    <cellStyle name="_ET_STYLE_NoName_00_ 7 3 6 3" xfId="29805"/>
    <cellStyle name="_ET_STYLE_NoName_00_ 6 2 2 5 2 2 2" xfId="29806"/>
    <cellStyle name="_ET_STYLE_NoName_00_ 7 4 2 6 2" xfId="29807"/>
    <cellStyle name="_ET_STYLE_NoName_00_ 2 6 3 2 2 5 3" xfId="29808"/>
    <cellStyle name="常规 3 6 2 4 2 2 3 2" xfId="29809"/>
    <cellStyle name="_ET_STYLE_NoName_00_ 2 4 2 2 4 2 3 2" xfId="29810"/>
    <cellStyle name="常规 3 4 4 5 2 5" xfId="29811"/>
    <cellStyle name="_ET_STYLE_NoName_00_ 2 2 3 2 3 3 2 2 2" xfId="29812"/>
    <cellStyle name="_ET_STYLE_NoName_00_ 2 2 3 2 9 3 3" xfId="29813"/>
    <cellStyle name="_ET_STYLE_NoName_00_ 2 2 7 5 3 3" xfId="29814"/>
    <cellStyle name="_ET_STYLE_NoName_00_ 2 3 3 5 5" xfId="29815"/>
    <cellStyle name="常规 2 7 4 3 5" xfId="29816"/>
    <cellStyle name="_ET_STYLE_NoName_00_ 2 3 4 2 4 2 3 3" xfId="29817"/>
    <cellStyle name="_ET_STYLE_NoName_00_ 3 6 3 2 3 2 2" xfId="29818"/>
    <cellStyle name="常规 2 2 7 5" xfId="29819"/>
    <cellStyle name="_ET_STYLE_NoName_00_ 9 3 3 2 6" xfId="29820"/>
    <cellStyle name="_ET_STYLE_NoName_00_ 5 5 4 2 2 2 2" xfId="29821"/>
    <cellStyle name="_ET_STYLE_NoName_00_ 2 2 3 7 5 2 2" xfId="29822"/>
    <cellStyle name="_ET_STYLE_NoName_00_ 3 2 5 6 3 2" xfId="29823"/>
    <cellStyle name="常规 3 3 4 3 6" xfId="29824"/>
    <cellStyle name="_ET_STYLE_NoName_00_ 2 8 2 2 3 2 4 3" xfId="29825"/>
    <cellStyle name="常规 4 2 4 4 3 2" xfId="29826"/>
    <cellStyle name="_ET_STYLE_NoName_00_ 3 3 2 2 4 2 3 2" xfId="29827"/>
    <cellStyle name="常规 7 3 4 2 4" xfId="29828"/>
    <cellStyle name="常规 2 2 5 3 2 2 5 2" xfId="29829"/>
    <cellStyle name="_ET_STYLE_NoName_00_ 3 9 3 4 2" xfId="29830"/>
    <cellStyle name="常规 3 2 2 4 3 3 2 3" xfId="29831"/>
    <cellStyle name="常规 3 4 2 5 2 2 2" xfId="29832"/>
    <cellStyle name="常规 5 2 2 3 2 4 2 2" xfId="29833"/>
    <cellStyle name="_ET_STYLE_NoName_00_ 2 4 4 2 3 5 3" xfId="29834"/>
    <cellStyle name="_ET_STYLE_NoName_00_ 3 6 2 2 2 2 4 2" xfId="29835"/>
    <cellStyle name="常规 3 2 3 2 4 2 2" xfId="29836"/>
    <cellStyle name="_ET_STYLE_NoName_00_ 2 10 2 4" xfId="29837"/>
    <cellStyle name="常规 3 2 9 2 2 4" xfId="29838"/>
    <cellStyle name="常规 2 5 2 2 2 3 4" xfId="29839"/>
    <cellStyle name="常规 3 3 4 2 5 4 2" xfId="29840"/>
    <cellStyle name="常规 2 6 2 3 2 2 3" xfId="29841"/>
    <cellStyle name="_ET_STYLE_NoName_00_ 2 4 10 2" xfId="29842"/>
    <cellStyle name="_ET_STYLE_NoName_00_ 3 2 2 3 6 2" xfId="29843"/>
    <cellStyle name="常规 3 2 6 4 2 3 3" xfId="29844"/>
    <cellStyle name="常规 2 2 2 3 5" xfId="29845"/>
    <cellStyle name="_ET_STYLE_NoName_00_ 3 3 4 4 5 2 2" xfId="29846"/>
    <cellStyle name="常规 13 2 2 4 2" xfId="29847"/>
    <cellStyle name="_ET_STYLE_NoName_00_ 2 4 4 3 3 3 2 2" xfId="29848"/>
    <cellStyle name="_ET_STYLE_NoName_00_ 2 4 4 5 2 3 3" xfId="29849"/>
    <cellStyle name="常规 2 2 5 2 4 3 3 3" xfId="29850"/>
    <cellStyle name="常规 21 3" xfId="29851"/>
    <cellStyle name="常规 16 3" xfId="29852"/>
    <cellStyle name="_ET_STYLE_NoName_00_ 2 6 3 2 3 2 2 3 2 2" xfId="29853"/>
    <cellStyle name="_ET_STYLE_NoName_00_ 2 2 5 5 2 3 3 2 2" xfId="29854"/>
    <cellStyle name="_ET_STYLE_NoName_00_ 2 3 3 5 2 2" xfId="29855"/>
    <cellStyle name="_ET_STYLE_NoName_00_ 7 2 2 5 4 2" xfId="29856"/>
    <cellStyle name="常规 2 5 2 3 3 4" xfId="29857"/>
    <cellStyle name="_ET_STYLE_NoName_00_ 2 8 5 4" xfId="29858"/>
    <cellStyle name="_ET_STYLE_NoName_00_ 9 2 4 3 3 3" xfId="29859"/>
    <cellStyle name="常规 4 2 3 2 3 2 6" xfId="29860"/>
    <cellStyle name="常规 3 3 10 4 2" xfId="29861"/>
    <cellStyle name="常规 3 3 4 2 4 2 4" xfId="29862"/>
    <cellStyle name="_ET_STYLE_NoName_00_ 3 2 2 4 3 2 2 4" xfId="29863"/>
    <cellStyle name="常规 3 4 5 2 2 4 2" xfId="29864"/>
    <cellStyle name="_ET_STYLE_NoName_00_ 3 3 5 2 3 2 2 3 3" xfId="29865"/>
    <cellStyle name="常规 7 4 2 2 2 2 2 2" xfId="29866"/>
    <cellStyle name="常规 8 3 2 3 3 2" xfId="29867"/>
    <cellStyle name="常规 3 8 4 4" xfId="29868"/>
    <cellStyle name="_ET_STYLE_NoName_00_ 2 2 3 2 2 5 2 3 3" xfId="29869"/>
    <cellStyle name="常规 2 2 4 4 2 2 5 2" xfId="29870"/>
    <cellStyle name="_ET_STYLE_NoName_00_ 2 3 2 3" xfId="29871"/>
    <cellStyle name="常规 2 2 3 5 4 2 3 2" xfId="29872"/>
    <cellStyle name="常规 7 3 3 2" xfId="29873"/>
    <cellStyle name="常规 2 3 2 2 3" xfId="29874"/>
    <cellStyle name="_ET_STYLE_NoName_00_ 5 4 4 2 2 2 2" xfId="29875"/>
    <cellStyle name="_ET_STYLE_NoName_00_ 4 2 6 2 5" xfId="29876"/>
    <cellStyle name="常规 2 3 3 3 4 3" xfId="29877"/>
    <cellStyle name="_ET_STYLE_NoName_00_ 2 2 5 2 3 2 2 3" xfId="29878"/>
    <cellStyle name="常规 3 5 2 2 5 2 2 2" xfId="29879"/>
    <cellStyle name="常规 3 4 2 3 2 3" xfId="29880"/>
    <cellStyle name="_ET_STYLE_NoName_00_ 2 7 2 4 2 2 3 2 2" xfId="29881"/>
    <cellStyle name="_ET_STYLE_NoName_00_ 6 4 6 2 2" xfId="29882"/>
    <cellStyle name="常规 2 6 3 2 5" xfId="29883"/>
    <cellStyle name="常规 9 2 6" xfId="29884"/>
    <cellStyle name="常规 7 3 3 8 3" xfId="29885"/>
    <cellStyle name="_ET_STYLE_NoName_00_ 4 10 5 2 2" xfId="29886"/>
    <cellStyle name="_ET_STYLE_NoName_00_ 3 3 5 2 3 2 2 4" xfId="29887"/>
    <cellStyle name="_ET_STYLE_NoName_00_ 2 9 3 3 2 2" xfId="29888"/>
    <cellStyle name="常规 3 3 2 6 5" xfId="29889"/>
    <cellStyle name="_ET_STYLE_NoName_00_ 4 5 4 2 2 2 3" xfId="29890"/>
    <cellStyle name="常规 3 2 2 3 2 2 4 2" xfId="29891"/>
    <cellStyle name="常规 6 3 9 2" xfId="29892"/>
    <cellStyle name="常规 12 3" xfId="29893"/>
    <cellStyle name="_ET_STYLE_NoName_00_ 3 9 6 2" xfId="29894"/>
    <cellStyle name="常规 2 2 3 2 5 4 2 2" xfId="29895"/>
    <cellStyle name="_ET_STYLE_NoName_00_ 3 8 3 2 5" xfId="29896"/>
    <cellStyle name="常规 9 2 4 2 2 3" xfId="29897"/>
    <cellStyle name="_ET_STYLE_NoName_00_ 6 2 3 3" xfId="29898"/>
    <cellStyle name="_ET_STYLE_NoName_00_ 2 2 9 3 5 2" xfId="29899"/>
    <cellStyle name="_ET_STYLE_NoName_00_ 2 2 7 2 2 2 3 3 2 2" xfId="29900"/>
    <cellStyle name="_ET_STYLE_NoName_00_ 7 3 2 2 2 3 2 2" xfId="29901"/>
    <cellStyle name="常规 3 6 3 4 5 3" xfId="29902"/>
    <cellStyle name="_ET_STYLE_NoName_00_ 6 3 2 4 2 3 2" xfId="29903"/>
    <cellStyle name="_ET_STYLE_NoName_00_ 5 8 3 4 2" xfId="29904"/>
    <cellStyle name="常规 2 5 6 4 3" xfId="29905"/>
    <cellStyle name="常规 2 3 4 3 5" xfId="29906"/>
    <cellStyle name="_ET_STYLE_NoName_00_ 2 5 2 2 2 2 2 3" xfId="29907"/>
    <cellStyle name="常规 3 2 3 3 2 4 2" xfId="29908"/>
    <cellStyle name="常规 2 2 2 2 2 4 5 2" xfId="29909"/>
    <cellStyle name="_ET_STYLE_NoName_00_ 2 3 2 8" xfId="29910"/>
    <cellStyle name="常规 2 2 7 3 3 4" xfId="29911"/>
    <cellStyle name="_ET_STYLE_NoName_00_ 2 2 2 2 5 2 2 3" xfId="29912"/>
    <cellStyle name="_ET_STYLE_NoName_00_ 2 8 2 2 2 5 2" xfId="29913"/>
    <cellStyle name="_ET_STYLE_NoName_00_ 3 5 3 4 3 3 2" xfId="29914"/>
    <cellStyle name="_ET_STYLE_NoName_00_ 2 5 2 5 2 3 3" xfId="29915"/>
    <cellStyle name="_ET_STYLE_NoName_00_ 2 2 3 2 2 2 4 2 3 2 2" xfId="29916"/>
    <cellStyle name="_ET_STYLE_NoName_00_ 2 2 2 2 3 2 3 2 2 3 2" xfId="29917"/>
    <cellStyle name="常规 2 3 5 6" xfId="29918"/>
    <cellStyle name="_ET_STYLE_NoName_00_ 3 6 4 6 3" xfId="29919"/>
    <cellStyle name="常规 5 4 2 2 2 2" xfId="29920"/>
    <cellStyle name="常规 2 2 6 3 4 2 3 2" xfId="29921"/>
    <cellStyle name="_ET_STYLE_NoName_00_ 2 2 3 4 4 4 2" xfId="29922"/>
    <cellStyle name="_ET_STYLE_NoName_00_ 3 5 2 2 2 2" xfId="29923"/>
    <cellStyle name="常规 3 2 2 3 2 3 4 2 2" xfId="29924"/>
    <cellStyle name="常规 5 2 4 2 3 2 2" xfId="29925"/>
    <cellStyle name="常规 2 3 5 3 5 2" xfId="29926"/>
    <cellStyle name="_ET_STYLE_NoName_00_ 2 2 2 2 3 3 3" xfId="29927"/>
    <cellStyle name="_ET_STYLE_NoName_00_ 5 2 2 2 3 3 2 2 2" xfId="29928"/>
    <cellStyle name="_ET_STYLE_NoName_00_ 3 4 3 2 3 2 2 4" xfId="29929"/>
    <cellStyle name="常规 2 2 3 5 3 3 2 2" xfId="29930"/>
    <cellStyle name="常规 20 3 2 4" xfId="29931"/>
    <cellStyle name="_ET_STYLE_NoName_00_ 3 12 2 4 3" xfId="29932"/>
    <cellStyle name="_ET_STYLE_NoName_00_ 3 5 2 2 2 6 2" xfId="29933"/>
    <cellStyle name="常规 2 3 4 2 3 3 3 2 2" xfId="29934"/>
    <cellStyle name="_ET_STYLE_NoName_00_ 5 3 2 3 2 4 2 2" xfId="29935"/>
    <cellStyle name="_ET_STYLE_NoName_00_ 5 4 2 5 5" xfId="29936"/>
    <cellStyle name="常规 2 2 3 4 2 4 2 2 3" xfId="29937"/>
    <cellStyle name="常规 2 2 5 2 2 4 3 2" xfId="29938"/>
    <cellStyle name="_ET_STYLE_NoName_00_ 3 3 2 5 5" xfId="29939"/>
    <cellStyle name="常规 4 5 6 2 2" xfId="29940"/>
    <cellStyle name="_ET_STYLE_NoName_00_ 2 2 5 7 5" xfId="29941"/>
    <cellStyle name="_ET_STYLE_NoName_00_ 2 2 3 2 3 2 4 4 2" xfId="29942"/>
    <cellStyle name="常规 3 5 6 3 2" xfId="29943"/>
    <cellStyle name="常规 4 2 3 2 2 2" xfId="29944"/>
    <cellStyle name="_ET_STYLE_NoName_00_ 2 2 7 2 3 5 2 2" xfId="29945"/>
    <cellStyle name="常规 2 2 3 3 2 3 3 2 3" xfId="29946"/>
    <cellStyle name="常规 2 7 4 2 4 3" xfId="29947"/>
    <cellStyle name="常规 6 4 5 2 4" xfId="29948"/>
    <cellStyle name="_ET_STYLE_NoName_00_ 2 2 4 5 2 2 3 2" xfId="29949"/>
    <cellStyle name="常规 2 2 2 4 6 2" xfId="29950"/>
    <cellStyle name="常规 3 2 4 2 3 2 2 4 2" xfId="29951"/>
    <cellStyle name="_ET_STYLE_NoName_00_ 4 2 5 2 5" xfId="29952"/>
    <cellStyle name="常规 5 2 2 5 4 2" xfId="29953"/>
    <cellStyle name="_ET_STYLE_NoName_00_ 2 2 4 5 3 2 2 3 2 2" xfId="29954"/>
    <cellStyle name="_ET_STYLE_NoName_00_ 3 5 8 5 2 2" xfId="29955"/>
    <cellStyle name="常规 2 2 5 2 2 2 2 2 2 2 2" xfId="29956"/>
    <cellStyle name="常规 14 2 2 2 2 2" xfId="29957"/>
    <cellStyle name="_ET_STYLE_NoName_00_ 3 5 7 2 2 3" xfId="29958"/>
    <cellStyle name="常规 6 2 11 2" xfId="29959"/>
    <cellStyle name="常规 5 2 7 4" xfId="29960"/>
    <cellStyle name="_ET_STYLE_NoName_00_ 4 6 3 2 3" xfId="29961"/>
    <cellStyle name="_ET_STYLE_NoName_00_ 2 3 4 2 2 2 3 2" xfId="29962"/>
    <cellStyle name="_ET_STYLE_NoName_00_ 5 2 3 2 5 3 2" xfId="29963"/>
    <cellStyle name="常规 2 2 5 2 2 6 2" xfId="29964"/>
    <cellStyle name="常规 2 2 4 5" xfId="29965"/>
    <cellStyle name="_ET_STYLE_NoName_00_ 5 2 2 3 3 2 3" xfId="29966"/>
    <cellStyle name="_ET_STYLE_NoName_00_ 4 2 2 2 3 4 3" xfId="29967"/>
    <cellStyle name="_ET_STYLE_NoName_00_ 3 3 3 4 3 4" xfId="29968"/>
    <cellStyle name="常规 4 2 2 4 7" xfId="29969"/>
    <cellStyle name="常规 11 5 2 2" xfId="29970"/>
    <cellStyle name="常规 3 2 2 3 2 4 2 2 2 2" xfId="29971"/>
    <cellStyle name="_ET_STYLE_NoName_00_ 2 2 7 3 4 2 3 2 2" xfId="29972"/>
    <cellStyle name="_ET_STYLE_NoName_00_ 2 10 2" xfId="29973"/>
    <cellStyle name="常规 3 4 3 3 2 3" xfId="29974"/>
    <cellStyle name="_ET_STYLE_NoName_00_ 6 4 2 2 2 2 2 2 2" xfId="29975"/>
    <cellStyle name="_ET_STYLE_NoName_00_ 2 2 8 2 2 2 2 3 2 2" xfId="29976"/>
    <cellStyle name="_ET_STYLE_NoName_00_ 3 2 2 4 2 7" xfId="29977"/>
    <cellStyle name="常规 8 4 5 3" xfId="29978"/>
    <cellStyle name="_ET_STYLE_NoName_00_ 4 2 2 4 2 4 2 2" xfId="29979"/>
    <cellStyle name="常规 2 2 3 2 4 3 3 2 2" xfId="29980"/>
    <cellStyle name="常规 3 2 5 4 3 2 2" xfId="29981"/>
    <cellStyle name="_ET_STYLE_NoName_00_ 4 4 2 3" xfId="29982"/>
    <cellStyle name="常规 6 3 3 2 2 7" xfId="29983"/>
    <cellStyle name="常规 3 2 2 2 2 5 3" xfId="29984"/>
    <cellStyle name="_ET_STYLE_NoName_00_ 2 2 2 2 5 3 2" xfId="29985"/>
    <cellStyle name="_ET_STYLE_NoName_00_ 3 3 2 3 2 4 2 2 2" xfId="29986"/>
    <cellStyle name="_ET_STYLE_NoName_00_ 2 2 12" xfId="29987"/>
    <cellStyle name="_ET_STYLE_NoName_00_ 2 2 2 7 3 3 3" xfId="29988"/>
    <cellStyle name="常规 20 5 6 2 2" xfId="29989"/>
    <cellStyle name="常规 8 4 4 2 2 4" xfId="29990"/>
    <cellStyle name="常规 3 6 5 2 5 2" xfId="29991"/>
    <cellStyle name="_ET_STYLE_NoName_00_ 2 3 5 2 2 3 3" xfId="29992"/>
    <cellStyle name="_ET_STYLE_NoName_00_ 2 6 7 4" xfId="29993"/>
    <cellStyle name="常规 6 3 3 8 2 2" xfId="29994"/>
    <cellStyle name="常规 2 2 5 6 3 2 2" xfId="29995"/>
    <cellStyle name="常规 2 2 2 4 2 5 3" xfId="29996"/>
    <cellStyle name="_ET_STYLE_NoName_00_ 2 2 4 4 3 2" xfId="29997"/>
    <cellStyle name="常规 3 3 6 3 4" xfId="29998"/>
    <cellStyle name="_ET_STYLE_NoName_00_ 2 2 3 2 5 2 4 2" xfId="29999"/>
    <cellStyle name="_ET_STYLE_NoName_00_ 6 6 3 3 3" xfId="30000"/>
    <cellStyle name="常规 3 2 2 4 4" xfId="30001"/>
    <cellStyle name="常规 3 2 4 3 3 2 2 2" xfId="30002"/>
    <cellStyle name="常规 2 7 2 3 2 5" xfId="30003"/>
    <cellStyle name="_ET_STYLE_NoName_00_ 7 4 2 5 3 3" xfId="30004"/>
    <cellStyle name="常规 3 2 2 6 2 5 2" xfId="30005"/>
    <cellStyle name="常规 4 2 3 4 3 3 2 2" xfId="30006"/>
    <cellStyle name="_ET_STYLE_NoName_00_ 4 6 2 4 6" xfId="30007"/>
    <cellStyle name="常规 2 2 4 3 2 2 4 2" xfId="30008"/>
    <cellStyle name="常规 3 2 2 2 3 4 2 2" xfId="30009"/>
    <cellStyle name="_ET_STYLE_NoName_00_ 2 3 4 3" xfId="30010"/>
    <cellStyle name="常规 2 2 4 4 2 2 7 2" xfId="30011"/>
    <cellStyle name="常规 6 3 2 2 3 3" xfId="30012"/>
    <cellStyle name="_ET_STYLE_NoName_00_ 3 2 5 2 3 4" xfId="30013"/>
    <cellStyle name="常规 3 3 4 7 3" xfId="30014"/>
    <cellStyle name="_ET_STYLE_NoName_00_ 3 3 6 2 3 2 2" xfId="30015"/>
    <cellStyle name="常规 2 2 4 4 2 3 2 2 2 3" xfId="30016"/>
    <cellStyle name="_ET_STYLE_NoName_00_ 5 2 2 3 3 2" xfId="30017"/>
    <cellStyle name="常规 2 2 4 3 2 4 2 4" xfId="30018"/>
    <cellStyle name="常规 2 3 3 2 4 3 2 2" xfId="30019"/>
    <cellStyle name="常规 6 4 4 2 6 3" xfId="30020"/>
    <cellStyle name="_ET_STYLE_NoName_00_ 9 3 4 4 2" xfId="30021"/>
    <cellStyle name="_ET_STYLE_NoName_00_ 2 11 4" xfId="30022"/>
    <cellStyle name="_ET_STYLE_NoName_00_ 2 5 3 2 8" xfId="30023"/>
    <cellStyle name="_ET_STYLE_NoName_00_ 2 2 4 4 2 3 3 3" xfId="30024"/>
    <cellStyle name="_ET_STYLE_NoName_00_ 2 3 2 2 3 3 3" xfId="30025"/>
    <cellStyle name="_ET_STYLE_NoName_00_ 2 5 3 5" xfId="30026"/>
    <cellStyle name="常规 3 3 5 3 5 2" xfId="30027"/>
    <cellStyle name="常规 6 2 4 7 3" xfId="30028"/>
    <cellStyle name="_ET_STYLE_NoName_00_ 2 3 3 2 3 2 2 2" xfId="30029"/>
    <cellStyle name="常规 2 2 4 3 2 2" xfId="30030"/>
    <cellStyle name="常规 3 2 5 3 3 4" xfId="30031"/>
    <cellStyle name="_ET_STYLE_NoName_00_ 2 2 2 3 3 3 3 2 2" xfId="30032"/>
    <cellStyle name="常规 8 2 4 2 5 2" xfId="30033"/>
    <cellStyle name="_ET_STYLE_NoName_00_ 3 2 2 2 2 2 3" xfId="30034"/>
    <cellStyle name="常规 6 4 4 8 3" xfId="30035"/>
    <cellStyle name="_ET_STYLE_NoName_00_ 4 6 2 4 2 5" xfId="30036"/>
    <cellStyle name="常规 3 2 2 3 2 5 2" xfId="30037"/>
    <cellStyle name="常规 2 3 3 4 4 2 2" xfId="30038"/>
    <cellStyle name="常规 2 2 4 4 4 5" xfId="30039"/>
    <cellStyle name="_ET_STYLE_NoName_00_ 3 4 3 2 2 4 2" xfId="30040"/>
    <cellStyle name="常规 2 2 4 5 2 7 2" xfId="30041"/>
    <cellStyle name="常规 2 2 5 2 2 2 8" xfId="30042"/>
    <cellStyle name="_ET_STYLE_NoName_00_ 2 2 5 2 2 2" xfId="30043"/>
    <cellStyle name="常规 2 3 2 3 5 2" xfId="30044"/>
    <cellStyle name="常规 11 7" xfId="30045"/>
    <cellStyle name="_ET_STYLE_NoName_00_ 2 12 2 2 3 2 2" xfId="30046"/>
    <cellStyle name="_ET_STYLE_NoName_00_ 2 2 2 2 2 4 2 4 2" xfId="30047"/>
    <cellStyle name="_ET_STYLE_NoName_00_ 3 3 2 4 3 3 3 2 2" xfId="30048"/>
    <cellStyle name="_ET_STYLE_NoName_00_ 2 4 2 3 4 2 2 3 2 2" xfId="30049"/>
    <cellStyle name="_ET_STYLE_NoName_00_ 3 5 4 2 3 3 4" xfId="30050"/>
    <cellStyle name="_ET_STYLE_NoName_00_ 5 5 4 2 4 3" xfId="30051"/>
    <cellStyle name="_ET_STYLE_NoName_00_ 8 2 2 3 2 3 2" xfId="30052"/>
    <cellStyle name="常规 2 2 4 9 3 2" xfId="30053"/>
    <cellStyle name="_ET_STYLE_NoName_00_ 6 2 2 3 2 2 5" xfId="30054"/>
    <cellStyle name="常规 4 2 5 3 2" xfId="30055"/>
    <cellStyle name="常规 5 2 4 2 3 3 3" xfId="30056"/>
    <cellStyle name="常规 2 2 6 2 4 2 2 3 2 2" xfId="30057"/>
    <cellStyle name="_ET_STYLE_NoName_00_ 2 2 2 3 4 2 2 4" xfId="30058"/>
    <cellStyle name="常规 6 3 3 2" xfId="30059"/>
    <cellStyle name="_ET_STYLE_NoName_00_ 2 2 8 2 3 2 3 2" xfId="30060"/>
    <cellStyle name="常规 4 2 3 4 2 5 3" xfId="30061"/>
    <cellStyle name="_ET_STYLE_NoName_00_ 7 2 2 4 2 2" xfId="30062"/>
    <cellStyle name="常规 2 2 6 4 7 2" xfId="30063"/>
    <cellStyle name="常规 2 2 3 4 4 2 3 2 2" xfId="30064"/>
    <cellStyle name="常规 2 2 4 5 3 2 4 3" xfId="30065"/>
    <cellStyle name="常规 2 3 2 3 3 2 4 2" xfId="30066"/>
    <cellStyle name="常规 2 2 2 2 3 2 2 3 2" xfId="30067"/>
    <cellStyle name="_ET_STYLE_NoName_00_ 4 2 2 3 2 2 3 2 2" xfId="30068"/>
    <cellStyle name="_ET_STYLE_NoName_00_ 3 5 3 2 2 3 2 2" xfId="30069"/>
    <cellStyle name="_ET_STYLE_NoName_00_ 3 3 4 4 2 4 2" xfId="30070"/>
    <cellStyle name="常规 3 5 2 2 2 3 3" xfId="30071"/>
    <cellStyle name="常规 2 3 2 3 2 2 2 5 2" xfId="30072"/>
    <cellStyle name="常规 2 2 2 4 5 3 2 2" xfId="30073"/>
    <cellStyle name="_ET_STYLE_NoName_00_ 2 2 2 3 3 3 2 2" xfId="30074"/>
    <cellStyle name="常规 3 2 7 7 2 2" xfId="30075"/>
    <cellStyle name="_ET_STYLE_NoName_00_ 6 2 4 2 2 2 3" xfId="30076"/>
    <cellStyle name="_ET_STYLE_NoName_00_ 3 3 2 4 3 2 2 3 2 2" xfId="30077"/>
    <cellStyle name="_ET_STYLE_NoName_00_ 2 2 2 5 2 2 3 2" xfId="30078"/>
    <cellStyle name="常规 7 3 2" xfId="30079"/>
    <cellStyle name="常规 2 2 4 7 2 6" xfId="30080"/>
    <cellStyle name="常规 3 2 3 2 4 5 2" xfId="30081"/>
    <cellStyle name="常规 6 2 3 3 5" xfId="30082"/>
    <cellStyle name="_ET_STYLE_NoName_00_ 4 6 2 2 2 2 2 2 2" xfId="30083"/>
    <cellStyle name="常规 4 2 3 2 9 3 3" xfId="30084"/>
    <cellStyle name="_ET_STYLE_NoName_00_ 2 3 2 3 5 3" xfId="30085"/>
    <cellStyle name="_ET_STYLE_NoName_00_ 4 2 5" xfId="30086"/>
    <cellStyle name="_ET_STYLE_NoName_00_ 5 2 4 3 3 5" xfId="30087"/>
    <cellStyle name="常规 3 3 4 5 2 2 2 2" xfId="30088"/>
    <cellStyle name="常规 2 2 3 6 2 4 3" xfId="30089"/>
    <cellStyle name="_ET_STYLE_NoName_00_ 2 2 3 7 2 2 3 2" xfId="30090"/>
    <cellStyle name="_ET_STYLE_NoName_00_ 3 4 4 5 2 2 2" xfId="30091"/>
    <cellStyle name="_ET_STYLE_NoName_00_ 2 6 4 3 5 3" xfId="30092"/>
    <cellStyle name="常规 8 3 2 2 2" xfId="30093"/>
    <cellStyle name="常规 2 2 2 7 3 3 2" xfId="30094"/>
    <cellStyle name="_ET_STYLE_NoName_00_ 2 2 6 2 4 2 4 2 2" xfId="30095"/>
    <cellStyle name="_ET_STYLE_NoName_00_ 8 2 6" xfId="30096"/>
    <cellStyle name="_ET_STYLE_NoName_00_ 2 2 7 2 4" xfId="30097"/>
    <cellStyle name="_ET_STYLE_NoName_00_ 5 13 2" xfId="30098"/>
    <cellStyle name="常规 3 2 6 4 2 5" xfId="30099"/>
    <cellStyle name="常规 3 2 4 2 3 2 3" xfId="30100"/>
    <cellStyle name="_ET_STYLE_NoName_00_ 2 6 4 2 6" xfId="30101"/>
    <cellStyle name="常规 2 5 2 6" xfId="30102"/>
    <cellStyle name="_ET_STYLE_NoName_00_ 5 4 3 5" xfId="30103"/>
    <cellStyle name="常规 3 3 8 2 5 2" xfId="30104"/>
    <cellStyle name="_ET_STYLE_NoName_00_ 2 2 4 2 2 3 2 2 3 2" xfId="30105"/>
    <cellStyle name="_ET_STYLE_NoName_00_ 2 2 4 4 5 2 3 3" xfId="30106"/>
    <cellStyle name="_ET_STYLE_NoName_00_ 2 6 5 3 3 2 2" xfId="30107"/>
    <cellStyle name="常规 8 3 3 6 2" xfId="30108"/>
    <cellStyle name="_ET_STYLE_NoName_00_ 3 5 4 2 3 6" xfId="30109"/>
    <cellStyle name="_ET_STYLE_NoName_00_ 2 8 3 4 3 2" xfId="30110"/>
    <cellStyle name="常规 2 5 3 3 7 2" xfId="30111"/>
    <cellStyle name="_ET_STYLE_NoName_00_ 3 9 9" xfId="30112"/>
    <cellStyle name="常规 3 4 4 3 2 6" xfId="30113"/>
    <cellStyle name="常规 2 7 3 5 2 2" xfId="30114"/>
    <cellStyle name="常规 2 7 2 3 3 3" xfId="30115"/>
    <cellStyle name="_ET_STYLE_NoName_00_ 2 8 3 3 2 4" xfId="30116"/>
    <cellStyle name="_ET_STYLE_NoName_00_ 3 3 4 4 2 4 2 2" xfId="30117"/>
    <cellStyle name="_ET_STYLE_NoName_00_ 8 2 3 4" xfId="30118"/>
    <cellStyle name="常规 3 3 3 6 3 2" xfId="30119"/>
    <cellStyle name="常规 3 2 2 3 4 2 2" xfId="30120"/>
    <cellStyle name="常规 2 2 13 3" xfId="30121"/>
    <cellStyle name="常规 2 17 2" xfId="30122"/>
    <cellStyle name="_ET_STYLE_NoName_00_ 2 5 3 2 2 6 3" xfId="30123"/>
    <cellStyle name="_ET_STYLE_NoName_00_ 3 11 5" xfId="30124"/>
    <cellStyle name="_ET_STYLE_NoName_00_ 2 4 5 2 2 3 3 2 2" xfId="30125"/>
    <cellStyle name="常规 4 2 7 2 5 2" xfId="30126"/>
    <cellStyle name="常规 2 2 4 3 2 3 2 2 3 2" xfId="30127"/>
    <cellStyle name="_ET_STYLE_NoName_00_ 5 10 2 3 2" xfId="30128"/>
    <cellStyle name="常规 20 2 2 2 2 2 2 2" xfId="30129"/>
    <cellStyle name="_ET_STYLE_NoName_00_ 2 2 3 5 7 2" xfId="30130"/>
    <cellStyle name="常规 2 2 8 2 7 3" xfId="30131"/>
    <cellStyle name="_ET_STYLE_NoName_00_ 7 2 4 2 2 3" xfId="30132"/>
    <cellStyle name="常规 2 5 5 2 2 2 2 2" xfId="30133"/>
    <cellStyle name="_ET_STYLE_NoName_00_ 2 2 2 2 5 2 2 3 3" xfId="30134"/>
    <cellStyle name="_ET_STYLE_NoName_00_ 11 5 3" xfId="30135"/>
    <cellStyle name="_ET_STYLE_NoName_00_ 5 4 3 2 2 4" xfId="30136"/>
    <cellStyle name="_ET_STYLE_NoName_00_ 2 2 2 5 3 4" xfId="30137"/>
    <cellStyle name="常规 2 2 5 2 4 5 3" xfId="30138"/>
    <cellStyle name="_ET_STYLE_NoName_00_ 2 7 2 5 2 3 2" xfId="30139"/>
    <cellStyle name="常规 3 2 5 3 2 2 3 2" xfId="30140"/>
    <cellStyle name="_ET_STYLE_NoName_00_ 6 3 2 4 2 2 2 2" xfId="30141"/>
    <cellStyle name="_ET_STYLE_NoName_00_ 2 2 2 2 2 2 2 6 2" xfId="30142"/>
    <cellStyle name="常规 2 3 2 3 3 6 2" xfId="30143"/>
    <cellStyle name="常规 20 3 2 5" xfId="30144"/>
    <cellStyle name="常规 3 2 5 2 3 5" xfId="30145"/>
    <cellStyle name="_ET_STYLE_NoName_00_ 2 4 6 7 2 2" xfId="30146"/>
    <cellStyle name="_ET_STYLE_NoName_00_ 2 2 3 4 3 3 2" xfId="30147"/>
    <cellStyle name="常规 2 3 8 4" xfId="30148"/>
    <cellStyle name="_ET_STYLE_NoName_00_ 2 10 7" xfId="30149"/>
    <cellStyle name="常规 7 3 4 4" xfId="30150"/>
    <cellStyle name="常规 3 4 2 3 7 3" xfId="30151"/>
    <cellStyle name="_ET_STYLE_NoName_00_ 2 2 5 4 2 3 2 2 3 2" xfId="30152"/>
    <cellStyle name="常规 4 2 7 2 2 2" xfId="30153"/>
    <cellStyle name="_ET_STYLE_NoName_00_ 3 4 2 2 4 4" xfId="30154"/>
    <cellStyle name="_ET_STYLE_NoName_00_ 2 8 2 2 3 2 2 3 2 2" xfId="30155"/>
    <cellStyle name="常规 8 2 10 3 2" xfId="30156"/>
    <cellStyle name="_ET_STYLE_NoName_00_ 6 2 2 2 3 5" xfId="30157"/>
    <cellStyle name="常规 7 2 4 3" xfId="30158"/>
    <cellStyle name="常规 3 4 2 2 7 2" xfId="30159"/>
    <cellStyle name="常规 2 6 3 2 4 2 2" xfId="30160"/>
    <cellStyle name="常规 20 4 2 2 3 3" xfId="30161"/>
    <cellStyle name="_ET_STYLE_NoName_00_ 3 3 2 2 4 2 4 2 2" xfId="30162"/>
    <cellStyle name="常规 3 4 4 2 4 2 2 2" xfId="30163"/>
    <cellStyle name="常规 2 2 2 3 2 4 4 3" xfId="30164"/>
    <cellStyle name="_ET_STYLE_NoName_00_ 2 2 14 3" xfId="30165"/>
    <cellStyle name="常规 3 3 2 5 3 2 2" xfId="30166"/>
    <cellStyle name="_ET_STYLE_NoName_00_ 2 2 3 2 2 3 3 3 3" xfId="30167"/>
    <cellStyle name="常规 3 3 3 2 2 2 2 2" xfId="30168"/>
    <cellStyle name="常规 62" xfId="30169"/>
    <cellStyle name="常规 57" xfId="30170"/>
    <cellStyle name="常规 2 3 4 3 2 2 3 2" xfId="30171"/>
    <cellStyle name="_ET_STYLE_NoName_00_ 2 4 5 2 2" xfId="30172"/>
    <cellStyle name="常规 3 2 4 3 2 5" xfId="30173"/>
    <cellStyle name="_ET_STYLE_NoName_00_ 5 4 8" xfId="30174"/>
    <cellStyle name="_ET_STYLE_NoName_00_ 2 3 2 4 3 5 2 2" xfId="30175"/>
    <cellStyle name="常规 6 4 3 2 8 2" xfId="30176"/>
    <cellStyle name="_ET_STYLE_NoName_00_ 3 8 2 2 3" xfId="30177"/>
    <cellStyle name="常规 3 4 4 3 5 2 2" xfId="30178"/>
    <cellStyle name="_ET_STYLE_NoName_00_ 2 2 3 3 4 2 4 2 2" xfId="30179"/>
    <cellStyle name="_ET_STYLE_NoName_00_ 2 4 3 4 5 2 2" xfId="30180"/>
    <cellStyle name="常规 3 4 3 4 2 4 3" xfId="30181"/>
    <cellStyle name="_ET_STYLE_NoName_00_ 3 3 2 3 2 6 2" xfId="30182"/>
    <cellStyle name="_ET_STYLE_NoName_00_ 2 2 5 8 5 2" xfId="30183"/>
    <cellStyle name="_ET_STYLE_NoName_00_ 2 3 2 2 2 3 2 4 2 2" xfId="30184"/>
    <cellStyle name="_ET_STYLE_NoName_00_ 3 4 4 2 5 2" xfId="30185"/>
    <cellStyle name="常规 12 2" xfId="30186"/>
    <cellStyle name="常规 4 2 2 4 6 2 2" xfId="30187"/>
    <cellStyle name="常规 20 10 2 3" xfId="30188"/>
    <cellStyle name="常规 2 2 2 3 4 2 2 3 3" xfId="30189"/>
    <cellStyle name="常规 6 2 4 4" xfId="30190"/>
    <cellStyle name="_ET_STYLE_NoName_00_ 2 5 4 2 6" xfId="30191"/>
    <cellStyle name="常规 2 3 7 2 4 2 2" xfId="30192"/>
    <cellStyle name="_ET_STYLE_NoName_00_ 8 2 2 3 2 3 3" xfId="30193"/>
    <cellStyle name="常规 8 3 2 3 3 3 2 2" xfId="30194"/>
    <cellStyle name="常规 3 8 4 5 2 2" xfId="30195"/>
    <cellStyle name="_ET_STYLE_NoName_00_ 3 8 4 2 3 2 2" xfId="30196"/>
    <cellStyle name="_ET_STYLE_NoName_00_ 3 2 2 2 2 2 3 3" xfId="30197"/>
    <cellStyle name="_ET_STYLE_NoName_00_ 5 2 3 3 3 3 3" xfId="30198"/>
    <cellStyle name="_ET_STYLE_NoName_00_ 2 2 5 4 4 3 2 2" xfId="30199"/>
    <cellStyle name="常规 2 2 7 2 5 3 2 2" xfId="30200"/>
    <cellStyle name="_ET_STYLE_NoName_00_ 2 8 4 2 2 3 2 2" xfId="30201"/>
    <cellStyle name="常规 3 2 4 4 3 4" xfId="30202"/>
    <cellStyle name="_ET_STYLE_NoName_00_ 6 5 7" xfId="30203"/>
    <cellStyle name="常规 7 2 2 11 2" xfId="30204"/>
    <cellStyle name="常规 2 2 2 9 3" xfId="30205"/>
    <cellStyle name="_ET_STYLE_NoName_00_ 3 2 2 3 2 2 2 2 3 3" xfId="30206"/>
    <cellStyle name="常规 2 2 4 5 2 3 5" xfId="30207"/>
    <cellStyle name="_ET_STYLE_NoName_00_ 4 6 2 5 2 3" xfId="30208"/>
    <cellStyle name="常规 5 2 9 2 2" xfId="30209"/>
    <cellStyle name="常规 6 2 3 2 2 4" xfId="30210"/>
    <cellStyle name="常规 2 2 2 4 5 2 5" xfId="30211"/>
    <cellStyle name="_ET_STYLE_NoName_00_ 2 3 5 2 2 6 2" xfId="30212"/>
    <cellStyle name="常规 4 2 3 2 9 2 2" xfId="30213"/>
    <cellStyle name="常规 6 2 3 2 4" xfId="30214"/>
    <cellStyle name="常规 20 4 3 3" xfId="30215"/>
    <cellStyle name="常规 6 3 2 2 2 2 3" xfId="30216"/>
    <cellStyle name="_ET_STYLE_NoName_00_ 2 5 4 4 2 5" xfId="30217"/>
    <cellStyle name="常规 3 3 10 2" xfId="30218"/>
    <cellStyle name="常规 3 4 2 3 3 5" xfId="30219"/>
    <cellStyle name="常规 2 3 3 6 3 2 2" xfId="30220"/>
    <cellStyle name="常规 6 4 2 8 3 3" xfId="30221"/>
    <cellStyle name="_ET_STYLE_NoName_00_ 2 8 5 6" xfId="30222"/>
    <cellStyle name="常规 2 2 2 2 4 2 3 3" xfId="30223"/>
    <cellStyle name="_ET_STYLE_NoName_00_ 4 2 2 7 2" xfId="30224"/>
    <cellStyle name="_ET_STYLE_NoName_00_ 3 4 3 2 2 2 2 3" xfId="30225"/>
    <cellStyle name="常规 2 2 3 3 6 3 2 2" xfId="30226"/>
    <cellStyle name="常规 8 2 3 3 3 2" xfId="30227"/>
    <cellStyle name="_ET_STYLE_NoName_00_ 6 3 2 4 3 2 2" xfId="30228"/>
    <cellStyle name="常规 2 2 3 3 7 2 2" xfId="30229"/>
    <cellStyle name="_ET_STYLE_NoName_00_ 3 3 7 2 2 3" xfId="30230"/>
    <cellStyle name="_ET_STYLE_NoName_00_ 3 8 2 4 2 3 2" xfId="30231"/>
    <cellStyle name="常规 3 3 3 5 6" xfId="30232"/>
    <cellStyle name="常规 8 2 2 2 7 3" xfId="30233"/>
    <cellStyle name="_ET_STYLE_NoName_00_ 4 11 4 2 2" xfId="30234"/>
    <cellStyle name="_ET_STYLE_NoName_00_ 2 2 3 2 2 3 3 3 2" xfId="30235"/>
    <cellStyle name="_ET_STYLE_NoName_00_ 2 2 14 2" xfId="30236"/>
    <cellStyle name="_ET_STYLE_NoName_00_ 3 7 2 4 2 2 5" xfId="30237"/>
    <cellStyle name="常规 3 4 3 2 2 3" xfId="30238"/>
    <cellStyle name="_ET_STYLE_NoName_00_ 4 2 2 5 2 2 2 2" xfId="30239"/>
    <cellStyle name="常规 2 3 4 5 2 3 2" xfId="30240"/>
    <cellStyle name="_ET_STYLE_NoName_00_ 4 5 2 2 2 3 3" xfId="30241"/>
    <cellStyle name="_ET_STYLE_NoName_00_ 4 2 2 3 3 5" xfId="30242"/>
    <cellStyle name="常规 3 3 2 5 2 2" xfId="30243"/>
    <cellStyle name="常规 2 2 3 4 2 5 5" xfId="30244"/>
    <cellStyle name="常规 2 3 2 2 2 4 2 2 2" xfId="30245"/>
    <cellStyle name="_ET_STYLE_NoName_00_ 2 9 4 3" xfId="30246"/>
    <cellStyle name="_ET_STYLE_NoName_00_ 5 5 2 2 4" xfId="30247"/>
    <cellStyle name="常规 2 2 5 2 5" xfId="30248"/>
    <cellStyle name="_ET_STYLE_NoName_00_ 2 5 2 2 2 2 2" xfId="30249"/>
    <cellStyle name="_ET_STYLE_NoName_00_ 7 4 2 2 2 4 2" xfId="30250"/>
    <cellStyle name="_ET_STYLE_NoName_00_ 2 6 7 2 4 2" xfId="30251"/>
    <cellStyle name="_ET_STYLE_NoName_00_ 2 5 5 6" xfId="30252"/>
    <cellStyle name="常规 3 2 2 2 2 2 2 2 5" xfId="30253"/>
    <cellStyle name="_ET_STYLE_NoName_00_ 2 2 4 2 3 6 2" xfId="30254"/>
    <cellStyle name="常规 2 2 3 7 2 2 2 2 2" xfId="30255"/>
    <cellStyle name="常规 8 4 3 5" xfId="30256"/>
    <cellStyle name="_ET_STYLE_NoName_00_ 2 2 3 5 4 2 3" xfId="30257"/>
    <cellStyle name="_ET_STYLE_NoName_00_ 3 3 2 3 2 2 6 2" xfId="30258"/>
    <cellStyle name="_ET_STYLE_NoName_00_ 3 2 5 2 4 2 2 2" xfId="30259"/>
    <cellStyle name="_ET_STYLE_NoName_00_ 2 4 8 2 3" xfId="30260"/>
    <cellStyle name="_ET_STYLE_NoName_00_ 7 3 2 4 4" xfId="30261"/>
    <cellStyle name="常规 3 6 2 3 4 2 2" xfId="30262"/>
    <cellStyle name="_ET_STYLE_NoName_00_ 2 2 2 4 2 3 5 2 2" xfId="30263"/>
    <cellStyle name="_ET_STYLE_NoName_00_ 2 4 3 4 2 4 2" xfId="30264"/>
    <cellStyle name="_ET_STYLE_NoName_00_ 2 7 4 3 3 2" xfId="30265"/>
    <cellStyle name="_ET_STYLE_NoName_00_ 7 4 2 3 4 2 2" xfId="30266"/>
    <cellStyle name="_ET_STYLE_NoName_00_ 3 8 2 4 3 3" xfId="30267"/>
    <cellStyle name="常规 2 2 7 3 6 2" xfId="30268"/>
    <cellStyle name="_ET_STYLE_NoName_00_ 5 9 3 2 2 2" xfId="30269"/>
    <cellStyle name="常规 58" xfId="30270"/>
    <cellStyle name="_ET_STYLE_NoName_00_ 3 2 3 2 5 2 2" xfId="30271"/>
    <cellStyle name="_ET_STYLE_NoName_00_ 2 2 3 2 3 2 2 2 4 2" xfId="30272"/>
    <cellStyle name="_ET_STYLE_NoName_00_ 3 2 5 5 2" xfId="30273"/>
    <cellStyle name="常规 2 2 6 2 2 2 2 2 2" xfId="30274"/>
    <cellStyle name="常规 2 3 4 3 2 2 3 3" xfId="30275"/>
    <cellStyle name="_ET_STYLE_NoName_00_ 5 2 4 2 7 2 2" xfId="30276"/>
    <cellStyle name="_ET_STYLE_NoName_00_ 3 6 2 2" xfId="30277"/>
    <cellStyle name="常规 2 2 7 4 2 2 2" xfId="30278"/>
    <cellStyle name="常规 2 5 7 3 4 2" xfId="30279"/>
    <cellStyle name="_ET_STYLE_NoName_00_ 2 2 4 4 3 2 3" xfId="30280"/>
    <cellStyle name="常规 20 3 3 3 2 2 2" xfId="30281"/>
    <cellStyle name="常规 2 2 2 9 6" xfId="30282"/>
    <cellStyle name="常规 3 2 8 2 2 2" xfId="30283"/>
    <cellStyle name="_ET_STYLE_NoName_00_ 2 4 10 2 3 3" xfId="30284"/>
    <cellStyle name="常规 5 2 4 3" xfId="30285"/>
    <cellStyle name="_ET_STYLE_NoName_00_ 4 5 4 2 3 2 2" xfId="30286"/>
    <cellStyle name="_ET_STYLE_NoName_00_ 2 7 2 2 2 3 3" xfId="30287"/>
    <cellStyle name="_ET_STYLE_NoName_00_ 6 2 3 7 3" xfId="30288"/>
    <cellStyle name="_ET_STYLE_NoName_00_ 2 2 2 2 3 2 4" xfId="30289"/>
    <cellStyle name="常规 2 3 5 3 4 3" xfId="30290"/>
    <cellStyle name="常规 3 6 3 10 3" xfId="30291"/>
    <cellStyle name="_ET_STYLE_NoName_00_ 8 3 2 2 3" xfId="30292"/>
    <cellStyle name="常规 9 4 2 2" xfId="30293"/>
    <cellStyle name="_ET_STYLE_NoName_00_ 2 8 4 5 3" xfId="30294"/>
    <cellStyle name="常规 3 3 8 2 2 3" xfId="30295"/>
    <cellStyle name="常规 2 5 3 3 3 2 2" xfId="30296"/>
    <cellStyle name="_ET_STYLE_NoName_00_ 5 2 4 5 4" xfId="30297"/>
    <cellStyle name="_ET_STYLE_NoName_00_ 6 3" xfId="30298"/>
    <cellStyle name="常规 2 6 4 2 2 3 2 2" xfId="30299"/>
    <cellStyle name="_ET_STYLE_NoName_00_ 2 5 5 2 5 2 2" xfId="30300"/>
    <cellStyle name="常规 5 2 2 2 3 4 2 2" xfId="30301"/>
    <cellStyle name="_ET_STYLE_NoName_00_ 3 2 2 3 2 2 4 2" xfId="30302"/>
    <cellStyle name="常规 9 2 2 2 3 2" xfId="30303"/>
    <cellStyle name="_ET_STYLE_NoName_00_ 5 2 4 3 3 4 2" xfId="30304"/>
    <cellStyle name="_ET_STYLE_NoName_00_ 4 2 4 2" xfId="30305"/>
    <cellStyle name="_ET_STYLE_NoName_00_ 6 11" xfId="30306"/>
    <cellStyle name="_ET_STYLE_NoName_00_ 2 2 5 3 2 3 2 2 2" xfId="30307"/>
    <cellStyle name="常规 3 3 3 2 3 2 2 4 2" xfId="30308"/>
    <cellStyle name="常规 7 4 3 7" xfId="30309"/>
    <cellStyle name="常规 3 2 3 2 2 3 2 2" xfId="30310"/>
    <cellStyle name="_ET_STYLE_NoName_00_ 2 2 3 4 4 2 5" xfId="30311"/>
    <cellStyle name="常规 2 2 5 2 6 2 2 2" xfId="30312"/>
    <cellStyle name="_ET_STYLE_NoName_00_ 2 8 2 2 3 2 2 2" xfId="30313"/>
    <cellStyle name="常规 2 5 3 6 3 2 2" xfId="30314"/>
    <cellStyle name="_ET_STYLE_NoName_00_ 7 2 2 2 2 5 2" xfId="30315"/>
    <cellStyle name="_ET_STYLE_NoName_00_ 2 2 7 4 2 5" xfId="30316"/>
    <cellStyle name="_ET_STYLE_NoName_00_ 2 3 2 4 7" xfId="30317"/>
    <cellStyle name="常规 3 6 2 2 3 2 2 4" xfId="30318"/>
    <cellStyle name="_ET_STYLE_NoName_00_ 6 3 4 2 2 2" xfId="30319"/>
    <cellStyle name="常规 5 2 2 3 5 2" xfId="30320"/>
    <cellStyle name="_ET_STYLE_NoName_00_ 4 2 3 3 5" xfId="30321"/>
    <cellStyle name="常规 6 3 2 2 2 4" xfId="30322"/>
    <cellStyle name="常规 2 2 9 6 2" xfId="30323"/>
    <cellStyle name="_ET_STYLE_NoName_00_ 3 4 3 2 2 2 4" xfId="30324"/>
    <cellStyle name="_ET_STYLE_NoName_00_ 3 4 2 3 2 4" xfId="30325"/>
    <cellStyle name="常规 2 8 5" xfId="30326"/>
    <cellStyle name="_ET_STYLE_NoName_00_ 3 5 2 2 4 2" xfId="30327"/>
    <cellStyle name="常规 6 3 5 3 2 2" xfId="30328"/>
    <cellStyle name="_ET_STYLE_NoName_00_ 2 3 2 9 3 3" xfId="30329"/>
    <cellStyle name="_ET_STYLE_NoName_00_ 2 2 5 4 2 2 2 4 3" xfId="30330"/>
    <cellStyle name="_ET_STYLE_NoName_00_ 2 2 3 2 2 3 3 2 2" xfId="30331"/>
    <cellStyle name="常规 20 8 2 2 3" xfId="30332"/>
    <cellStyle name="_ET_STYLE_NoName_00_ 2 2 13 2" xfId="30333"/>
    <cellStyle name="常规 2 3 4 5 2 2 2" xfId="30334"/>
    <cellStyle name="_ET_STYLE_NoName_00_ 4 5 2 2 2 2 3" xfId="30335"/>
    <cellStyle name="常规 9 2 2 2 8" xfId="30336"/>
    <cellStyle name="常规 2 2 5 5 3 4 2" xfId="30337"/>
    <cellStyle name="常规 3 2 2 2 2 3 2 2 3 2 2" xfId="30338"/>
    <cellStyle name="_ET_STYLE_NoName_00_ 5 5 2 4 2 3 3" xfId="30339"/>
    <cellStyle name="常规 2 2 4 2 5 4 3" xfId="30340"/>
    <cellStyle name="_ET_STYLE_NoName_00_ 2 2 3 7 5 3" xfId="30341"/>
    <cellStyle name="常规 4 2 6 2 2" xfId="30342"/>
    <cellStyle name="_ET_STYLE_NoName_00_ 2 2 7 2 2 4 4" xfId="30343"/>
    <cellStyle name="常规 12 8" xfId="30344"/>
    <cellStyle name="常规 2 3 2 3 6 3" xfId="30345"/>
    <cellStyle name="_ET_STYLE_NoName_00_ 3 2 2 7 2 4 2 2" xfId="30346"/>
    <cellStyle name="常规 6 4 2 8 3 2" xfId="30347"/>
    <cellStyle name="常规 2 5 4 5 3 3" xfId="30348"/>
    <cellStyle name="常规 2 2 2 4 6 4" xfId="30349"/>
    <cellStyle name="_ET_STYLE_NoName_00_ 2 2 5 3 5 2 2 2" xfId="30350"/>
    <cellStyle name="_ET_STYLE_NoName_00_ 5 2 2 4 2 3 3" xfId="30351"/>
    <cellStyle name="_ET_STYLE_NoName_00_ 8 2 2 2 7" xfId="30352"/>
    <cellStyle name="常规 3 2 2 2 2 3 2 2 4" xfId="30353"/>
    <cellStyle name="常规 7 4 4 3 2" xfId="30354"/>
    <cellStyle name="常规 3 2 2 3 2 2 7" xfId="30355"/>
    <cellStyle name="_ET_STYLE_NoName_00_ 2 2 3 2 4 2 2 3" xfId="30356"/>
    <cellStyle name="常规 3 4 3 4 2 2 2 3" xfId="30357"/>
    <cellStyle name="常规 2 3 2 6 3 4" xfId="30358"/>
    <cellStyle name="_ET_STYLE_NoName_00_ 2 2 5 8 5 3" xfId="30359"/>
    <cellStyle name="常规 5 2 6 2 2 2 2" xfId="30360"/>
    <cellStyle name="_ET_STYLE_NoName_00_ 3 9 4 3 2" xfId="30361"/>
    <cellStyle name="_ET_STYLE_NoName_00_ 2 7 3 2 5 2 2" xfId="30362"/>
    <cellStyle name="_ET_STYLE_NoName_00_ 3 8 2 2 2" xfId="30363"/>
    <cellStyle name="常规 2 5 3 4 2 4 2" xfId="30364"/>
    <cellStyle name="_ET_STYLE_NoName_00_ 8 2 2 3 3 4" xfId="30365"/>
    <cellStyle name="常规 5 2 5 4 2" xfId="30366"/>
    <cellStyle name="常规 4 2 2 2 3 5 2" xfId="30367"/>
    <cellStyle name="常规 3 4 2 3 2 2 4 2" xfId="30368"/>
    <cellStyle name="_ET_STYLE_NoName_00_ 3 2 9 5" xfId="30369"/>
    <cellStyle name="常规 8 4 2 2 3 3 2 2" xfId="30370"/>
    <cellStyle name="_ET_STYLE_NoName_00_ 3 3 4 4 2 2 4" xfId="30371"/>
    <cellStyle name="常规 2 2 5 2 6 3 2" xfId="30372"/>
    <cellStyle name="常规 3 4 2 2 6 2" xfId="30373"/>
    <cellStyle name="_ET_STYLE_NoName_00_ 7 3 2 2 3 3 2 2" xfId="30374"/>
    <cellStyle name="常规 3 4 7 2 4 2" xfId="30375"/>
    <cellStyle name="_ET_STYLE_NoName_00_ 2 3 3 4 2 2 3" xfId="30376"/>
    <cellStyle name="常规 15 2 2" xfId="30377"/>
    <cellStyle name="常规 20 2 2" xfId="30378"/>
    <cellStyle name="_ET_STYLE_NoName_00_ 4 2 2 2 6 2" xfId="30379"/>
    <cellStyle name="常规 2 3 2 7 2 2 2 2" xfId="30380"/>
    <cellStyle name="常规 8 2 2 3 6 3" xfId="30381"/>
    <cellStyle name="常规 2 5 7 3 3 2 2" xfId="30382"/>
    <cellStyle name="常规 2 2 3 10 3 2" xfId="30383"/>
    <cellStyle name="常规 2 2 4 4 4 3 2 3" xfId="30384"/>
    <cellStyle name="常规 20 2 3 6 2 2" xfId="30385"/>
    <cellStyle name="常规 2 3 3 2 2 2" xfId="30386"/>
    <cellStyle name="常规 7 2 5 6" xfId="30387"/>
    <cellStyle name="常规 4 5 2 4" xfId="30388"/>
    <cellStyle name="常规 2 2 6 2 2 2 2 6" xfId="30389"/>
    <cellStyle name="_ET_STYLE_NoName_00_ 2 2 9 2" xfId="30390"/>
    <cellStyle name="_ET_STYLE_NoName_00_ 3 12 5 2 2" xfId="30391"/>
    <cellStyle name="常规 4 2 2 2" xfId="30392"/>
    <cellStyle name="_ET_STYLE_NoName_00_ 2 3 5 4 3 3 2" xfId="30393"/>
    <cellStyle name="常规 72" xfId="30394"/>
    <cellStyle name="常规 67" xfId="30395"/>
    <cellStyle name="_ET_STYLE_NoName_00_ 2 7 2 2 3 2 2 3" xfId="30396"/>
    <cellStyle name="_ET_STYLE_NoName_00_ 2 8 2 2 2 2" xfId="30397"/>
    <cellStyle name="常规 6 2 2 8 3" xfId="30398"/>
    <cellStyle name="常规 2 2 5 6 5" xfId="30399"/>
    <cellStyle name="_ET_STYLE_NoName_00_ 2 5 2 2 2 6 2" xfId="30400"/>
    <cellStyle name="_ET_STYLE_NoName_00_ 2 2 2 9 4" xfId="30401"/>
    <cellStyle name="_ET_STYLE_NoName_00_ 3 9 6" xfId="30402"/>
    <cellStyle name="_ET_STYLE_NoName_00_ 3 13 5" xfId="30403"/>
    <cellStyle name="常规 4 2 6 2 3 2" xfId="30404"/>
    <cellStyle name="_ET_STYLE_NoName_00_ 7 4 6 2" xfId="30405"/>
    <cellStyle name="常规 2 8 3 3 5" xfId="30406"/>
    <cellStyle name="常规 2 2 3 3 3 2 4 3" xfId="30407"/>
    <cellStyle name="_ET_STYLE_NoName_00_ 3 7 3 6" xfId="30408"/>
    <cellStyle name="_ET_STYLE_NoName_00_ 8 5 2 2 3" xfId="30409"/>
    <cellStyle name="常规 5 2 5 2 4" xfId="30410"/>
    <cellStyle name="_ET_STYLE_NoName_00_ 2 4 3 2 2 5 2" xfId="30411"/>
    <cellStyle name="_ET_STYLE_NoName_00_ 5 4 4 3 4" xfId="30412"/>
    <cellStyle name="_ET_STYLE_NoName_00_ 5 2 6 3 3 3" xfId="30413"/>
    <cellStyle name="常规 3 3 8 3 3 2" xfId="30414"/>
    <cellStyle name="常规 3 8 2 3 3 3" xfId="30415"/>
    <cellStyle name="_ET_STYLE_NoName_00_ 5 4 2 2 2 2 3 2" xfId="30416"/>
    <cellStyle name="_ET_STYLE_NoName_00_ 3 7 2 3 2 6" xfId="30417"/>
    <cellStyle name="常规 6 2 5 5" xfId="30418"/>
    <cellStyle name="常规 6 2 3 8 3" xfId="30419"/>
    <cellStyle name="常规 3 2 4 4 2 2 5" xfId="30420"/>
    <cellStyle name="常规 2 2 5 2 5 2 3" xfId="30421"/>
    <cellStyle name="_ET_STYLE_NoName_00_ 3 8 4 2 2 3 2 2" xfId="30422"/>
    <cellStyle name="常规 20 2 2 5 4 2" xfId="30423"/>
    <cellStyle name="_ET_STYLE_NoName_00_ 6 5 2 2 3 3" xfId="30424"/>
    <cellStyle name="_ET_STYLE_NoName_00_ 4 6 2 3 3 3 2 2" xfId="30425"/>
    <cellStyle name="常规 3 3 4 3 2 4 3" xfId="30426"/>
    <cellStyle name="_ET_STYLE_NoName_00_ 2 3 4 3 5 2 2" xfId="30427"/>
    <cellStyle name="常规 7 6 4" xfId="30428"/>
    <cellStyle name="_ET_STYLE_NoName_00_ 2 7 2 2 3 5 3" xfId="30429"/>
    <cellStyle name="_ET_STYLE_NoName_00_ 4 2 2 2 4 4 2 2" xfId="30430"/>
    <cellStyle name="常规 2 2 3 2 2 5 3 2 2" xfId="30431"/>
    <cellStyle name="_ET_STYLE_NoName_00_ 3 4 3 7" xfId="30432"/>
    <cellStyle name="_ET_STYLE_NoName_00_ 2 3 2 3 2 3 5" xfId="30433"/>
    <cellStyle name="常规 6 2 2 2 2 2 3" xfId="30434"/>
    <cellStyle name="_ET_STYLE_NoName_00_ 4 2 3 2 4 2 2 2" xfId="30435"/>
    <cellStyle name="_ET_STYLE_NoName_00_ 2 7 2 3 3 3 3" xfId="30436"/>
    <cellStyle name="常规 6 3 4 3" xfId="30437"/>
    <cellStyle name="常规 20 11 2 2" xfId="30438"/>
    <cellStyle name="常规 3 3 4 4 2 2 3" xfId="30439"/>
    <cellStyle name="_ET_STYLE_NoName_00_ 11 4 2" xfId="30440"/>
    <cellStyle name="_ET_STYLE_NoName_00_ 3 2 2 2 3 2 2 2 2" xfId="30441"/>
    <cellStyle name="_ET_STYLE_NoName_00_ 5 4 2 3 6 2" xfId="30442"/>
    <cellStyle name="常规 2 2 5 6 2 2" xfId="30443"/>
    <cellStyle name="_ET_STYLE_NoName_00_ 3 5 3 5 4 2" xfId="30444"/>
    <cellStyle name="常规 3 3 4 2 2 5" xfId="30445"/>
    <cellStyle name="常规 2 2 6 3 3 2 2 4" xfId="30446"/>
    <cellStyle name="常规 20 5 2 2 2 2" xfId="30447"/>
    <cellStyle name="_ET_STYLE_NoName_00_ 3 3 4 5 2 2 2" xfId="30448"/>
    <cellStyle name="常规 8 2 2 4 2 3 2" xfId="30449"/>
    <cellStyle name="常规 2 5 3 2 2 5 2 2" xfId="30450"/>
    <cellStyle name="常规 20 2 2 3 3" xfId="30451"/>
    <cellStyle name="_ET_STYLE_NoName_00_ 5 2 4 5 2 3" xfId="30452"/>
    <cellStyle name="常规 6 2 4 2 2 4" xfId="30453"/>
    <cellStyle name="常规 7 4 2 7 2" xfId="30454"/>
    <cellStyle name="常规 3 6 2 2 5" xfId="30455"/>
    <cellStyle name="_ET_STYLE_NoName_00_ 2 5 8 3 3" xfId="30456"/>
    <cellStyle name="_ET_STYLE_NoName_00_ 5 6 2 7 2" xfId="30457"/>
    <cellStyle name="_ET_STYLE_NoName_00_ 2 2 6 2 3 3 2" xfId="30458"/>
    <cellStyle name="常规 2 2 7 2 3 3 4 2" xfId="30459"/>
    <cellStyle name="_ET_STYLE_NoName_00_ 9 2 3 5" xfId="30460"/>
    <cellStyle name="_ET_STYLE_NoName_00_ 9 2 6" xfId="30461"/>
    <cellStyle name="_ET_STYLE_NoName_00_ 2 2 8 2 4" xfId="30462"/>
    <cellStyle name="_ET_STYLE_NoName_00_ 6 4 3 4 2 2" xfId="30463"/>
    <cellStyle name="常规 2 3 4 2 3 5 2 2" xfId="30464"/>
    <cellStyle name="_ET_STYLE_NoName_00_ 2 2 4 5 2 2 2 3 2" xfId="30465"/>
    <cellStyle name="常规 4 2 2 5 4" xfId="30466"/>
    <cellStyle name="_ET_STYLE_NoName_00_ 13 5" xfId="30467"/>
    <cellStyle name="常规 2 2 4 3 2 2 6 2" xfId="30468"/>
    <cellStyle name="常规 6 2 2 2 2 3" xfId="30469"/>
    <cellStyle name="_ET_STYLE_NoName_00_ 6 3 4 2 2 5" xfId="30470"/>
    <cellStyle name="常规 3 4 2 2 3 2 4 2 2" xfId="30471"/>
    <cellStyle name="_ET_STYLE_NoName_00_ 3 2 3 3 6 2" xfId="30472"/>
    <cellStyle name="常规 3 2 6 5 2 2 2" xfId="30473"/>
    <cellStyle name="_ET_STYLE_NoName_00_ 7 10 2 2 2" xfId="30474"/>
    <cellStyle name="常规 2 3 2 2 4" xfId="30475"/>
    <cellStyle name="_ET_STYLE_NoName_00_ 5 4 4 2 2 2 3" xfId="30476"/>
    <cellStyle name="常规 2 2 3 6 6 2" xfId="30477"/>
    <cellStyle name="_ET_STYLE_NoName_00_ 2 2 11 3 3 2 2" xfId="30478"/>
    <cellStyle name="_ET_STYLE_NoName_00_ 3 3 5 5 2 3 2 2" xfId="30479"/>
    <cellStyle name="常规 7 5 2 5 2 2" xfId="30480"/>
    <cellStyle name="_ET_STYLE_NoName_00_ 3 9 3 2 2 4" xfId="30481"/>
    <cellStyle name="常规 2 3 2 4 5 2 3" xfId="30482"/>
    <cellStyle name="常规 2 2 3 4 3 4 3" xfId="30483"/>
    <cellStyle name="_ET_STYLE_NoName_00_ 5 2 2 4 3 5" xfId="30484"/>
    <cellStyle name="_ET_STYLE_NoName_00_ 3 4 2 2 6 2" xfId="30485"/>
    <cellStyle name="_ET_STYLE_NoName_00_ 2 2 2 2 2 2 3 3 3 2 2" xfId="30486"/>
    <cellStyle name="_ET_STYLE_NoName_00_ 3 7 5 3" xfId="30487"/>
    <cellStyle name="常规 2 5 3 2 3 3" xfId="30488"/>
    <cellStyle name="_ET_STYLE_NoName_00_ 2 2 5 3 3 2 2 4" xfId="30489"/>
    <cellStyle name="_ET_STYLE_NoName_00_ 5 2 2 2 2 3 5" xfId="30490"/>
    <cellStyle name="_ET_STYLE_NoName_00_ 6 4 5 3 2 2" xfId="30491"/>
    <cellStyle name="常规 20 2 2 4 2 2 2 3" xfId="30492"/>
    <cellStyle name="_ET_STYLE_NoName_00_ 3 2 2 3 4 2 2 3 2 2" xfId="30493"/>
    <cellStyle name="常规 2 2 2 4 2 3 6" xfId="30494"/>
    <cellStyle name="常规 2 2 12 4 2" xfId="30495"/>
    <cellStyle name="_ET_STYLE_NoName_00_ 5 3 6 4" xfId="30496"/>
    <cellStyle name="_ET_STYLE_NoName_00_ 2 6 7 3 4" xfId="30497"/>
    <cellStyle name="常规 4 2 3 2 9 2" xfId="30498"/>
    <cellStyle name="_ET_STYLE_NoName_00_ 3 2 3 5 2 3" xfId="30499"/>
    <cellStyle name="常规 5 2 3 2 3 2 3 2 2" xfId="30500"/>
    <cellStyle name="_ET_STYLE_NoName_00_ 2 2 5 6 3 3" xfId="30501"/>
    <cellStyle name="常规 3 4 6 2 2 5" xfId="30502"/>
    <cellStyle name="_ET_STYLE_NoName_00_ 2 2 4 5 3 2" xfId="30503"/>
    <cellStyle name="常规 3 3 2 2 3 2 2 3" xfId="30504"/>
    <cellStyle name="常规 3 3 4 6" xfId="30505"/>
    <cellStyle name="_ET_STYLE_NoName_00_ 2 7 2 4 6" xfId="30506"/>
    <cellStyle name="常规 2 3 2 2 2 6 3" xfId="30507"/>
    <cellStyle name="常规 2 2 2 5 2 2" xfId="30508"/>
    <cellStyle name="_ET_STYLE_NoName_00_ 4 5 2 2 5 2" xfId="30509"/>
    <cellStyle name="常规 20 3 8 3" xfId="30510"/>
    <cellStyle name="_ET_STYLE_NoName_00_ 4 4 3 2 4 3" xfId="30511"/>
    <cellStyle name="_ET_STYLE_NoName_00_ 5 8" xfId="30512"/>
    <cellStyle name="常规 6 10 2" xfId="30513"/>
    <cellStyle name="常规 2 10 2 2 4 2" xfId="30514"/>
    <cellStyle name="常规 2 7 2 2 6" xfId="30515"/>
    <cellStyle name="_ET_STYLE_NoName_00_ 2 5 4 2 3 6" xfId="30516"/>
    <cellStyle name="_ET_STYLE_NoName_00_ 3 2 4 4 5 2 2" xfId="30517"/>
    <cellStyle name="常规 2 5 3 2 4 2" xfId="30518"/>
    <cellStyle name="20% - 强调文字颜色 6 2" xfId="30519"/>
    <cellStyle name="_ET_STYLE_NoName_00_ 2 6 9" xfId="30520"/>
    <cellStyle name="_ET_STYLE_NoName_00_ 4 4 5 4 2 2" xfId="30521"/>
    <cellStyle name="常规 2 2 11 2 2 3 3" xfId="30522"/>
    <cellStyle name="_ET_STYLE_NoName_00_ 7 3 3 5" xfId="30523"/>
    <cellStyle name="_ET_STYLE_NoName_00_ 5 4 3 7 2" xfId="30524"/>
    <cellStyle name="常规 4 2 2 4 2 2 2" xfId="30525"/>
    <cellStyle name="常规 2 2 3 3 5 4 2 2" xfId="30526"/>
    <cellStyle name="_ET_STYLE_NoName_00_ 2 2 3 2 3 4 2 2" xfId="30527"/>
    <cellStyle name="常规 2 5 11 2" xfId="30528"/>
    <cellStyle name="_ET_STYLE_NoName_00_ 2 4 4 2 2 3 2" xfId="30529"/>
    <cellStyle name="_ET_STYLE_NoName_00_ 5 6 5 2" xfId="30530"/>
    <cellStyle name="常规 2 2 4 6 2 3 3" xfId="30531"/>
    <cellStyle name="_ET_STYLE_NoName_00_ 3 8 2 2 2 2 2" xfId="30532"/>
    <cellStyle name="常规 2 2 5 2 2 2 4 3" xfId="30533"/>
    <cellStyle name="_ET_STYLE_NoName_00_ 5 3 2 3 2 2 3 3" xfId="30534"/>
    <cellStyle name="常规 3 4 2 2 3 2 5" xfId="30535"/>
    <cellStyle name="_ET_STYLE_NoName_00_ 2 2 2 6" xfId="30536"/>
    <cellStyle name="_ET_STYLE_NoName_00_ 3 9 2 2 2 3 2 2" xfId="30537"/>
    <cellStyle name="_ET_STYLE_NoName_00_ 6 8 2 2 2 3" xfId="30538"/>
    <cellStyle name="常规 2 2 3 4 2 3 5 2 2" xfId="30539"/>
    <cellStyle name="_ET_STYLE_NoName_00_ 3 5 3 4 2 2 2 2" xfId="30540"/>
    <cellStyle name="_ET_STYLE_NoName_00_ 2 2 5 2 5 2" xfId="30541"/>
    <cellStyle name="常规 2 5 2 2 3 3 3" xfId="30542"/>
    <cellStyle name="_ET_STYLE_NoName_00_ 2 6 3 2 2 5" xfId="30543"/>
    <cellStyle name="_ET_STYLE_NoName_00_ 2 3 2 3 2 2 2 4 2" xfId="30544"/>
    <cellStyle name="_ET_STYLE_NoName_00_ 7 3 2 3 3 2 2" xfId="30545"/>
    <cellStyle name="_ET_STYLE_NoName_00_ 9 2 6 3 3" xfId="30546"/>
    <cellStyle name="_ET_STYLE_NoName_00_ 2 2 4 4 2 2 2 2 3" xfId="30547"/>
    <cellStyle name="常规 3 4 4 3 3 2 3" xfId="30548"/>
    <cellStyle name="_ET_STYLE_NoName_00_ 2 2 2 2 2 2 4 4 2 2" xfId="30549"/>
    <cellStyle name="_ET_STYLE_NoName_00_ 6 2 5 2 3" xfId="30550"/>
    <cellStyle name="常规 9 11" xfId="30551"/>
    <cellStyle name="_ET_STYLE_NoName_00_ 2 2 5 2 4" xfId="30552"/>
    <cellStyle name="_ET_STYLE_NoName_00_ 2 2 11 3 2 2" xfId="30553"/>
    <cellStyle name="_ET_STYLE_NoName_00_ 4 2 4 4 2" xfId="30554"/>
    <cellStyle name="_ET_STYLE_NoName_00_ 7 4 5 4 2 2" xfId="30555"/>
    <cellStyle name="_ET_STYLE_NoName_00_ 2 4 2 2 2 3 4 2" xfId="30556"/>
    <cellStyle name="常规 2 3 2 4 2 3 4" xfId="30557"/>
    <cellStyle name="_ET_STYLE_NoName_00_ 2 7 6 4 2" xfId="30558"/>
    <cellStyle name="_ET_STYLE_NoName_00_ 3 2 2 3 4 2 2 2 2" xfId="30559"/>
    <cellStyle name="_ET_STYLE_NoName_00_ 3 4 2 4 2 2 3 3" xfId="30560"/>
    <cellStyle name="_ET_STYLE_NoName_00_ 5 3 4 3 4 2" xfId="30561"/>
    <cellStyle name="常规 2 5 2 2 2 3 2 2" xfId="30562"/>
    <cellStyle name="常规 2 3 5 2 2 4 3" xfId="30563"/>
    <cellStyle name="_ET_STYLE_NoName_00_ 3 5 4 2 2 5 3" xfId="30564"/>
    <cellStyle name="常规 2 3 7 4 2 2" xfId="30565"/>
    <cellStyle name="常规 7 3 4 2" xfId="30566"/>
    <cellStyle name="_ET_STYLE_NoName_00_ 5 5 2 2 2 2 3" xfId="30567"/>
    <cellStyle name="常规 3 3 4 5 2 2 2" xfId="30568"/>
    <cellStyle name="_ET_STYLE_NoName_00_ 2 7 2 4 3 3 2" xfId="30569"/>
    <cellStyle name="常规 20 4 2 3 3 2" xfId="30570"/>
    <cellStyle name="常规 5 5 3 2 2" xfId="30571"/>
    <cellStyle name="_ET_STYLE_NoName_00_ 3 2 2 7 5" xfId="30572"/>
    <cellStyle name="常规 3 2 2 3 2 8" xfId="30573"/>
    <cellStyle name="常规 2 6 2 3 2" xfId="30574"/>
    <cellStyle name="_ET_STYLE_NoName_00_ 9 3 2 3 3 3" xfId="30575"/>
    <cellStyle name="_ET_STYLE_NoName_00_ 2 5 3 2 4 2" xfId="30576"/>
    <cellStyle name="常规 4 2 4 11" xfId="30577"/>
    <cellStyle name="常规 3 4 5 2 4 2" xfId="30578"/>
    <cellStyle name="_ET_STYLE_NoName_00_ 2 3 3 2 2 2 3" xfId="30579"/>
    <cellStyle name="_ET_STYLE_NoName_00_ 2 2 4 5 2 2 2 3" xfId="30580"/>
    <cellStyle name="_ET_STYLE_NoName_00_ 3 9 2 2 3 2" xfId="30581"/>
    <cellStyle name="常规 8 2 2 3 3 4" xfId="30582"/>
    <cellStyle name="_ET_STYLE_NoName_00_ 3 3 2 7 2 2 3 2" xfId="30583"/>
    <cellStyle name="常规 12 2 3 2 3" xfId="30584"/>
    <cellStyle name="常规 2 2 4 3 2 5 3 2" xfId="30585"/>
    <cellStyle name="常规 20 3 2 6 3" xfId="30586"/>
    <cellStyle name="常规 3 3 3 2 3 2 5" xfId="30587"/>
    <cellStyle name="_ET_STYLE_NoName_00_ 5 2 2 2 2" xfId="30588"/>
    <cellStyle name="常规 2 3 2 3 2 3 2 4 3" xfId="30589"/>
    <cellStyle name="_ET_STYLE_NoName_00_ 3 2 2 3 5 5" xfId="30590"/>
    <cellStyle name="常规 3 3 8 3 2 2 2" xfId="30591"/>
    <cellStyle name="常规 3 6 2 3 3 5" xfId="30592"/>
    <cellStyle name="常规 3 3 5 3 2 3 2" xfId="30593"/>
    <cellStyle name="_ET_STYLE_NoName_00_ 3 7 4 2 2 5" xfId="30594"/>
    <cellStyle name="_ET_STYLE_NoName_00_ 3 4 4 4 2 2 3 2" xfId="30595"/>
    <cellStyle name="常规 2 2 3 2 2 7" xfId="30596"/>
    <cellStyle name="常规 4 2 2 13" xfId="30597"/>
    <cellStyle name="_ET_STYLE_NoName_00_ 2 2 4 3 2 2 2 4" xfId="30598"/>
    <cellStyle name="_ET_STYLE_NoName_00_ 5 5 5 2 2" xfId="30599"/>
    <cellStyle name="常规 2 2 8 2 3" xfId="30600"/>
    <cellStyle name="常规 8 2 5 3" xfId="30601"/>
    <cellStyle name="_ET_STYLE_NoName_00_ 4 2 2 4 2 2 2 2" xfId="30602"/>
    <cellStyle name="常规 2 2 2 5 8 3" xfId="30603"/>
    <cellStyle name="_ET_STYLE_NoName_00_ 5 2 3 2 3 2 2 3" xfId="30604"/>
    <cellStyle name="常规 3 2 4 2 2 3 3 2" xfId="30605"/>
    <cellStyle name="常规 2 3 2 4 3 3 5" xfId="30606"/>
    <cellStyle name="_ET_STYLE_NoName_00_ 2 4 2 2 2 4 4 3" xfId="30607"/>
    <cellStyle name="常规 2 5 2 4 2 4 2" xfId="30608"/>
    <cellStyle name="常规 2 3 2 4 2 5 3" xfId="30609"/>
    <cellStyle name="_ET_STYLE_NoName_00_ 2 2 3 2 3 2 4" xfId="30610"/>
    <cellStyle name="_ET_STYLE_NoName_00_ 2 3 2 4 3 2 2 4" xfId="30611"/>
    <cellStyle name="常规 2 2 6 5 3 5" xfId="30612"/>
    <cellStyle name="_ET_STYLE_NoName_00_ 3 5 2 2 3 2 2 3 3" xfId="30613"/>
    <cellStyle name="_ET_STYLE_NoName_00_ 3 5 2 4 3 2" xfId="30614"/>
    <cellStyle name="_ET_STYLE_NoName_00_ 4 2 3 2 3 6" xfId="30615"/>
    <cellStyle name="常规 2 6 3 3 3 2 2" xfId="30616"/>
    <cellStyle name="_ET_STYLE_NoName_00_ 2 2 2 5 3 2 2 2 2" xfId="30617"/>
    <cellStyle name="常规 20 2 3 2 2 2 4" xfId="30618"/>
    <cellStyle name="_ET_STYLE_NoName_00_ 3 6 2 5 4" xfId="30619"/>
    <cellStyle name="常规 7 2 2 4 2" xfId="30620"/>
    <cellStyle name="_ET_STYLE_NoName_00_ 3 4 3 4 2 4 2" xfId="30621"/>
    <cellStyle name="常规 3 4 4 3 5" xfId="30622"/>
    <cellStyle name="常规 3 2 4 2 3 2 2 5" xfId="30623"/>
    <cellStyle name="常规 2 2 2 4 7" xfId="30624"/>
    <cellStyle name="_ET_STYLE_NoName_00_ 3 2 9 4" xfId="30625"/>
    <cellStyle name="_ET_STYLE_NoName_00_ 2 2 4 2 3 4" xfId="30626"/>
    <cellStyle name="常规 2 6 2 3 2 3 2" xfId="30627"/>
    <cellStyle name="常规 2 2 8 5 2 3" xfId="30628"/>
    <cellStyle name="常规 7 2 2 5 4" xfId="30629"/>
    <cellStyle name="_ET_STYLE_NoName_00_ 6 5 2 3 5" xfId="30630"/>
    <cellStyle name="常规 3 2 5 3 6" xfId="30631"/>
    <cellStyle name="_ET_STYLE_NoName_00_ 2 5 3 2 2 3 3" xfId="30632"/>
    <cellStyle name="常规 2 2 3 5 3 2 4 3" xfId="30633"/>
    <cellStyle name="常规 2 3 4 2 6 2" xfId="30634"/>
    <cellStyle name="_ET_STYLE_NoName_00_ 8 2 3 5 2 2" xfId="30635"/>
    <cellStyle name="_ET_STYLE_NoName_00_ 2 2 3 5 4 4" xfId="30636"/>
    <cellStyle name="常规 4 2 3 4 2 2 2" xfId="30637"/>
    <cellStyle name="_ET_STYLE_NoName_00_ 2 2 3 2 3 2 2 4 2" xfId="30638"/>
    <cellStyle name="_ET_STYLE_NoName_00_ 2 2 6 5 5 3" xfId="30639"/>
    <cellStyle name="_ET_STYLE_NoName_00_ 2 2 3 7 5" xfId="30640"/>
    <cellStyle name="_ET_STYLE_NoName_00_ 4 7 3 2 3 3" xfId="30641"/>
    <cellStyle name="_ET_STYLE_NoName_00_ 3 4 4 6 3" xfId="30642"/>
    <cellStyle name="常规 2 5 3 2 2 3 4 2" xfId="30643"/>
    <cellStyle name="_ET_STYLE_NoName_00_ 2 2 3 3 3 3 3 2 2" xfId="30644"/>
    <cellStyle name="_ET_STYLE_NoName_00_ 2 2 6 2 2 2 4 2" xfId="30645"/>
    <cellStyle name="_ET_STYLE_NoName_00_ 3 3 3 5" xfId="30646"/>
    <cellStyle name="常规 2 2 4 4 4 5 2 2" xfId="30647"/>
    <cellStyle name="_ET_STYLE_NoName_00_ 3 3 2 2 3 4" xfId="30648"/>
    <cellStyle name="常规 6 3 3 2 11" xfId="30649"/>
    <cellStyle name="_ET_STYLE_NoName_00_ 2 2 5 4 2 2 2 2 2 2" xfId="30650"/>
    <cellStyle name="常规 3 3 3 9" xfId="30651"/>
    <cellStyle name="_ET_STYLE_NoName_00_ 3 4 3 5 2 3 2 2" xfId="30652"/>
    <cellStyle name="_ET_STYLE_NoName_00_ 2 7 2 2 2 6 2" xfId="30653"/>
    <cellStyle name="常规 5 2 4 5" xfId="30654"/>
    <cellStyle name="_ET_STYLE_NoName_00_ 3 5 3 4" xfId="30655"/>
    <cellStyle name="_ET_STYLE_NoName_00_ 2 3 2 3 3 3 2" xfId="30656"/>
    <cellStyle name="_ET_STYLE_NoName_00_ 3 2 2 3 2 2 2 4" xfId="30657"/>
    <cellStyle name="常规 2 2 3 9 2 3" xfId="30658"/>
    <cellStyle name="常规 3 4 3 2 3 2" xfId="30659"/>
    <cellStyle name="常规 6 4 2 2 2 6" xfId="30660"/>
    <cellStyle name="常规 2 5 3 2 3 2 3 3" xfId="30661"/>
    <cellStyle name="_ET_STYLE_NoName_00_ 3 5 3 5 4" xfId="30662"/>
    <cellStyle name="常规 3 5 2 2 4 2 4 2" xfId="30663"/>
    <cellStyle name="常规 2 3 2 4 3 3 2" xfId="30664"/>
    <cellStyle name="_ET_STYLE_NoName_00_ 2 2 2 2 2 3 2 3 2" xfId="30665"/>
    <cellStyle name="常规 8 2 2 3 2 5 2" xfId="30666"/>
    <cellStyle name="_ET_STYLE_NoName_00_ 2 4 5 2 6" xfId="30667"/>
    <cellStyle name="_ET_STYLE_NoName_00_ 5 2 11" xfId="30668"/>
    <cellStyle name="常规 6 2 6" xfId="30669"/>
    <cellStyle name="_ET_STYLE_NoName_00_ 2 3 2 8 2 3 2 2" xfId="30670"/>
    <cellStyle name="常规 3 3 2 3 2 3 2" xfId="30671"/>
    <cellStyle name="_ET_STYLE_NoName_00_ 3 6 6 2 3 2 2" xfId="30672"/>
    <cellStyle name="_ET_STYLE_NoName_00_ 8 2 2 3 3 2" xfId="30673"/>
    <cellStyle name="常规 2 2 6 2 2 3" xfId="30674"/>
    <cellStyle name="常规 20 2 2 9" xfId="30675"/>
    <cellStyle name="常规 7 4 2 4 2 3 3" xfId="30676"/>
    <cellStyle name="_ET_STYLE_NoName_00_ 4 2 3 4 2 3" xfId="30677"/>
    <cellStyle name="常规 12 5 3" xfId="30678"/>
    <cellStyle name="常规 3 2 2 4 2 2 3" xfId="30679"/>
    <cellStyle name="常规 3 3 4 2 2 7 2 2" xfId="30680"/>
    <cellStyle name="_ET_STYLE_NoName_00_ 3 4 5 7 3" xfId="30681"/>
    <cellStyle name="_ET_STYLE_NoName_00_ 2 5 6 3 3 3" xfId="30682"/>
    <cellStyle name="常规 3 2 10" xfId="30683"/>
    <cellStyle name="常规 2 2 3 9 3" xfId="30684"/>
    <cellStyle name="常规 9 2 2 5 3 2 2" xfId="30685"/>
    <cellStyle name="_ET_STYLE_NoName_00_ 6 5 8" xfId="30686"/>
    <cellStyle name="常规 7 2 2 11 3" xfId="30687"/>
    <cellStyle name="常规 3 2 4 4 3 5" xfId="30688"/>
    <cellStyle name="常规 2 2 3 2 2 2 3 2 2" xfId="30689"/>
    <cellStyle name="_ET_STYLE_NoName_00_ 6 3 2 2 3 5" xfId="30690"/>
    <cellStyle name="常规 3 7 2 5 4" xfId="30691"/>
    <cellStyle name="_ET_STYLE_NoName_00_ 3 3 3 3 3 3 3" xfId="30692"/>
    <cellStyle name="_ET_STYLE_NoName_00_ 3 4 5 2 4 2" xfId="30693"/>
    <cellStyle name="_ET_STYLE_NoName_00_ 7 4 3 2 2" xfId="30694"/>
    <cellStyle name="_ET_STYLE_NoName_00_ 2 2 3 6 2 3 2" xfId="30695"/>
    <cellStyle name="常规 2 2 4 2 2 3 3 2 3" xfId="30696"/>
    <cellStyle name="常规 12 2 2 2 3 2 2" xfId="30697"/>
    <cellStyle name="常规 6 3 8" xfId="30698"/>
    <cellStyle name="_ET_STYLE_NoName_00_ 3 7 2 7 2" xfId="30699"/>
    <cellStyle name="常规 2 2 3 2 3 2 2 3" xfId="30700"/>
    <cellStyle name="常规 6 7" xfId="30701"/>
    <cellStyle name="_ET_STYLE_NoName_00_ 5 3 2 2 3 2 2" xfId="30702"/>
    <cellStyle name="常规 2 2 3 4 4 3 5" xfId="30703"/>
    <cellStyle name="_ET_STYLE_NoName_00_ 4 2 6 3 3" xfId="30704"/>
    <cellStyle name="常规 2 7 2 8 3" xfId="30705"/>
    <cellStyle name="常规 2 2 3 7 2 4" xfId="30706"/>
    <cellStyle name="常规 2 5 3 4 5 2 2" xfId="30707"/>
    <cellStyle name="_ET_STYLE_NoName_00_ 3 3 2 6 3" xfId="30708"/>
    <cellStyle name="常规 3 5 3 3 2 3 2" xfId="30709"/>
    <cellStyle name="常规 3 4 4 5 2 4" xfId="30710"/>
    <cellStyle name="常规 2 10 2 2 3" xfId="30711"/>
    <cellStyle name="常规 2 3 4 3 2 2 2 2 2" xfId="30712"/>
    <cellStyle name="_ET_STYLE_NoName_00_ 3 5 2 2 3 3 3 2" xfId="30713"/>
    <cellStyle name="常规 2 2 6 2 2 3 4 2" xfId="30714"/>
    <cellStyle name="常规 2 2 2 3 3 3" xfId="30715"/>
    <cellStyle name="常规 5 2 7 2 4 2 2" xfId="30716"/>
    <cellStyle name="_ET_STYLE_NoName_00_ 9 2 2 3 3 3" xfId="30717"/>
    <cellStyle name="_ET_STYLE_NoName_00_ 2 4 3 2 4 2" xfId="30718"/>
    <cellStyle name="_ET_STYLE_NoName_00_ 2 3 2 2 6" xfId="30719"/>
    <cellStyle name="_ET_STYLE_NoName_00_ 2 2 4 7 2 2 2 2" xfId="30720"/>
    <cellStyle name="常规 8 11" xfId="30721"/>
    <cellStyle name="_ET_STYLE_NoName_00_ 2 2 3 6 3 2 4 2" xfId="30722"/>
    <cellStyle name="常规 2 3 4 2 4 2 4" xfId="30723"/>
    <cellStyle name="常规 9 2 2 3" xfId="30724"/>
    <cellStyle name="常规 3 4 4 2 5 2" xfId="30725"/>
    <cellStyle name="_ET_STYLE_NoName_00_ 7 2 2 2 6" xfId="30726"/>
    <cellStyle name="_ET_STYLE_NoName_00_ 3 2 2 6 3 4" xfId="30727"/>
    <cellStyle name="常规 3 2 3 2 3 2 3 2" xfId="30728"/>
    <cellStyle name="常规 2 2 12 5 2" xfId="30729"/>
    <cellStyle name="_ET_STYLE_NoName_00_ 6 2 2 2 2 2 2 3" xfId="30730"/>
    <cellStyle name="常规 3 4 3 7" xfId="30731"/>
    <cellStyle name="_ET_STYLE_NoName_00_ 3 4 4 2 3 2 2 4" xfId="30732"/>
    <cellStyle name="_ET_STYLE_NoName_00_ 2 2 3 2 2 2 2 2 2 3 2" xfId="30733"/>
    <cellStyle name="常规 2 2 4 5 3 3 2 2" xfId="30734"/>
    <cellStyle name="常规 2 2 6 2 2 4" xfId="30735"/>
    <cellStyle name="常规 3 3 4 4 2 2 3 2 2" xfId="30736"/>
    <cellStyle name="常规 6 3 4 3 2 2" xfId="30737"/>
    <cellStyle name="_ET_STYLE_NoName_00_ 3 4 2 6 3 2 2" xfId="30738"/>
    <cellStyle name="_ET_STYLE_NoName_00_ 2 4 5 4 5 3" xfId="30739"/>
    <cellStyle name="常规 6 4 3 2 2" xfId="30740"/>
    <cellStyle name="常规 6 2 9 2" xfId="30741"/>
    <cellStyle name="常规 3 6 2 2 4 2 5" xfId="30742"/>
    <cellStyle name="常规 2 3 2 3 2 3 2 3" xfId="30743"/>
    <cellStyle name="_ET_STYLE_NoName_00_ 2 4 2 6 6" xfId="30744"/>
    <cellStyle name="_ET_STYLE_NoName_00_ 3 8 2 3 3 5" xfId="30745"/>
    <cellStyle name="_ET_STYLE_NoName_00_ 2 3 2 5 2 2 2" xfId="30746"/>
    <cellStyle name="_ET_STYLE_NoName_00_ 5 4 2 4" xfId="30747"/>
    <cellStyle name="常规 4 2 3 3 5 2" xfId="30748"/>
    <cellStyle name="常规 2 2 5 3 3 2 3 2 2" xfId="30749"/>
    <cellStyle name="常规 3 2 4 3 2 3 3" xfId="30750"/>
    <cellStyle name="常规 2 7 7" xfId="30751"/>
    <cellStyle name="_ET_STYLE_NoName_00_ 2 5 2 5 2 3" xfId="30752"/>
    <cellStyle name="常规 3 3 7 3" xfId="30753"/>
    <cellStyle name="_ET_STYLE_NoName_00_ 2 2 3 5 3 3 3 3" xfId="30754"/>
    <cellStyle name="常规 2 11 2 2 4" xfId="30755"/>
    <cellStyle name="常规 4 2 3 3 9" xfId="30756"/>
    <cellStyle name="_ET_STYLE_NoName_00_ 4 6 2 3 5 2" xfId="30757"/>
    <cellStyle name="常规 3 11 3 4" xfId="30758"/>
    <cellStyle name="_ET_STYLE_NoName_00_ 2 2 4 5 2 3 4" xfId="30759"/>
    <cellStyle name="_ET_STYLE_NoName_00_ 2 6 3 2 2 2 4" xfId="30760"/>
    <cellStyle name="_ET_STYLE_NoName_00_ 9 4 4 2 2" xfId="30761"/>
    <cellStyle name="常规 2 5 4 2 2 4 3" xfId="30762"/>
    <cellStyle name="常规 3 2 2 6 2 4 2" xfId="30763"/>
    <cellStyle name="_ET_STYLE_NoName_00_ 3 3 3 2 7 3" xfId="30764"/>
    <cellStyle name="_ET_STYLE_NoName_00_ 6 2 3 5 3" xfId="30765"/>
    <cellStyle name="常规 2 2 6 7" xfId="30766"/>
    <cellStyle name="常规 3 2 6 2 3 2 2" xfId="30767"/>
    <cellStyle name="_ET_STYLE_NoName_00_ 7 3 2 2 2 4" xfId="30768"/>
    <cellStyle name="_ET_STYLE_NoName_00_ 2 2 3 10 3 2" xfId="30769"/>
    <cellStyle name="_ET_STYLE_NoName_00_ 2 6 3 3 2" xfId="30770"/>
    <cellStyle name="常规 2 2 5 9" xfId="30771"/>
    <cellStyle name="常规 8 2 2 11" xfId="30772"/>
    <cellStyle name="常规 20 5 2 3 3" xfId="30773"/>
    <cellStyle name="_ET_STYLE_NoName_00_ 2 5 7 5 2" xfId="30774"/>
    <cellStyle name="常规 3 3 2 2 2 2 4" xfId="30775"/>
    <cellStyle name="常规 3 3 5 5 2 2" xfId="30776"/>
    <cellStyle name="常规 2 2 4 6 2 2 4 2" xfId="30777"/>
    <cellStyle name="_ET_STYLE_NoName_00_ 3 7 3 6 3" xfId="30778"/>
    <cellStyle name="常规 7 2 9" xfId="30779"/>
    <cellStyle name="常规 2 2 3 5 2 3 2" xfId="30780"/>
    <cellStyle name="_ET_STYLE_NoName_00_ 5 2 3 3 2 4" xfId="30781"/>
    <cellStyle name="常规 11 4 3" xfId="30782"/>
    <cellStyle name="常规 3 6 2 2 2 5 2 2" xfId="30783"/>
    <cellStyle name="_ET_STYLE_NoName_00_ 5 2 7 2 3 2 2" xfId="30784"/>
    <cellStyle name="_ET_STYLE_NoName_00_ 15 2" xfId="30785"/>
    <cellStyle name="_ET_STYLE_NoName_00_ 5 5 4 2 3 2" xfId="30786"/>
    <cellStyle name="_ET_STYLE_NoName_00_ 2 2 4 4 2 2 2 2 4" xfId="30787"/>
    <cellStyle name="_ET_STYLE_NoName_00_ 4 2 2 3 2 3" xfId="30788"/>
    <cellStyle name="常规 6 6 2 2 3" xfId="30789"/>
    <cellStyle name="_ET_STYLE_NoName_00_ 2 2 2 3 4 2 2 2 2" xfId="30790"/>
    <cellStyle name="常规 3 3 4 2 3 4" xfId="30791"/>
    <cellStyle name="_ET_STYLE_NoName_00_ 3 7 3 3 2 2 2" xfId="30792"/>
    <cellStyle name="_ET_STYLE_NoName_00_ 5 5 2 3 5 3" xfId="30793"/>
    <cellStyle name="常规 8 3 2 3 3 4" xfId="30794"/>
    <cellStyle name="常规 3 8 4 6" xfId="30795"/>
    <cellStyle name="_ET_STYLE_NoName_00_ 2 6 10 3 2 2" xfId="30796"/>
    <cellStyle name="常规 3 2 4 4 3 4 2" xfId="30797"/>
    <cellStyle name="常规 7 2 2 11 2 2" xfId="30798"/>
    <cellStyle name="常规 3 4 4 2 2 2 2 3 3" xfId="30799"/>
    <cellStyle name="_ET_STYLE_NoName_00_ 3 2 2 3 2 3 3 3 2 2" xfId="30800"/>
    <cellStyle name="_ET_STYLE_NoName_00_ 2 6 5 6 2" xfId="30801"/>
    <cellStyle name="常规 3 3 6 3 3 2" xfId="30802"/>
    <cellStyle name="常规 2 3 3 4 2 2 4" xfId="30803"/>
    <cellStyle name="_ET_STYLE_NoName_00_ 2 4 2 3 2 3 3 2" xfId="30804"/>
    <cellStyle name="_ET_STYLE_NoName_00_ 5 3 2 6 3" xfId="30805"/>
    <cellStyle name="_ET_STYLE_NoName_00_ 6 2 2 6" xfId="30806"/>
    <cellStyle name="_ET_STYLE_NoName_00_ 9 3 3 2 2 3 2" xfId="30807"/>
    <cellStyle name="_ET_STYLE_NoName_00_ 3 2 2 3 6 3 2 2" xfId="30808"/>
    <cellStyle name="常规 2 5 3 2 2 2 2 5" xfId="30809"/>
    <cellStyle name="_ET_STYLE_NoName_00_ 3 4 3 4 6" xfId="30810"/>
    <cellStyle name="_ET_STYLE_NoName_00_ 2 2 5 3 2 2 2 4" xfId="30811"/>
    <cellStyle name="常规 2 2 8 3 5 3" xfId="30812"/>
    <cellStyle name="常规 2 2 3 5 3 2 3" xfId="30813"/>
    <cellStyle name="常规 20 7 4 2" xfId="30814"/>
    <cellStyle name="_ET_STYLE_NoName_00_ 5 3 2 3 2 2" xfId="30815"/>
    <cellStyle name="常规 2 3 7 6 2" xfId="30816"/>
    <cellStyle name="_ET_STYLE_NoName_00_ 7 2 3 4" xfId="30817"/>
    <cellStyle name="_ET_STYLE_NoName_00_ 5 2 2 6 2 2" xfId="30818"/>
    <cellStyle name="常规 2 2 3 3 4 6" xfId="30819"/>
    <cellStyle name="常规 20 4 4 2 2 4" xfId="30820"/>
    <cellStyle name="_ET_STYLE_NoName_00_ 2 2 3 6 2 2 2" xfId="30821"/>
    <cellStyle name="常规 3 7 2 4 4" xfId="30822"/>
    <cellStyle name="_ET_STYLE_NoName_00_ 2 6 8 5 2" xfId="30823"/>
    <cellStyle name="常规 2 2 4 2 5 4 2" xfId="30824"/>
    <cellStyle name="常规 20 2 2 4 2 3 2 2" xfId="30825"/>
    <cellStyle name="_ET_STYLE_NoName_00_ 5 2 2 4 2 3 2" xfId="30826"/>
    <cellStyle name="_ET_STYLE_NoName_00_ 8 2 2 2 6" xfId="30827"/>
    <cellStyle name="常规 6 3 4 2 2 3" xfId="30828"/>
    <cellStyle name="常规 2 5 5 2" xfId="30829"/>
    <cellStyle name="_ET_STYLE_NoName_00_ 2 6 4 5 2" xfId="30830"/>
    <cellStyle name="_ET_STYLE_NoName_00_ 2 6 2 5 4 2 2" xfId="30831"/>
    <cellStyle name="常规 3 2 6 3 3 2 2 2" xfId="30832"/>
    <cellStyle name="_ET_STYLE_NoName_00_ 6 2 2 4 3" xfId="30833"/>
    <cellStyle name="_ET_STYLE_NoName_00_ 2 3 4 2 4 2 2" xfId="30834"/>
    <cellStyle name="常规 2 2 5 2 2 3 2 2 4" xfId="30835"/>
    <cellStyle name="常规 3 4 5 4 2 3" xfId="30836"/>
    <cellStyle name="常规 3 2 7 2 3" xfId="30837"/>
    <cellStyle name="_ET_STYLE_NoName_00_ 6 5 4 2 2" xfId="30838"/>
    <cellStyle name="_ET_STYLE_NoName_00_ 8 2 2 4 2 3 3" xfId="30839"/>
    <cellStyle name="常规 2 2 7 3 5" xfId="30840"/>
    <cellStyle name="_ET_STYLE_NoName_00_ 2 5 2 2 4 3 2" xfId="30841"/>
    <cellStyle name="_ET_STYLE_NoName_00_ 5 5 4 3 4" xfId="30842"/>
    <cellStyle name="_ET_STYLE_NoName_00_ 2 8 2 4 2 4" xfId="30843"/>
    <cellStyle name="常规 2 2 3 6 7" xfId="30844"/>
    <cellStyle name="常规 20 2 2 3 2 2 3 2" xfId="30845"/>
    <cellStyle name="_ET_STYLE_NoName_00_ 2 8 3 2 2 2 3 3" xfId="30846"/>
    <cellStyle name="常规 2 2 6 2 5 2 3 3" xfId="30847"/>
    <cellStyle name="常规 3 5 2 3 3 2" xfId="30848"/>
    <cellStyle name="常规 11 6 3" xfId="30849"/>
    <cellStyle name="常规 2 11 2 4" xfId="30850"/>
    <cellStyle name="常规 2 2 3 3 2 6" xfId="30851"/>
    <cellStyle name="_ET_STYLE_NoName_00_ 7 4 4 2 2 2 2 2" xfId="30852"/>
    <cellStyle name="_ET_STYLE_NoName_00_ 3 3 4 2 4 4" xfId="30853"/>
    <cellStyle name="常规 12 3 3 2" xfId="30854"/>
    <cellStyle name="_ET_STYLE_NoName_00_ 7 4 2 2 2 2 2 2" xfId="30855"/>
    <cellStyle name="_ET_STYLE_NoName_00_ 4 2 2 2 7" xfId="30856"/>
    <cellStyle name="常规 5 2 2 2 4 4" xfId="30857"/>
    <cellStyle name="常规 3 4 3 3 2 2 5" xfId="30858"/>
    <cellStyle name="常规 20 2 2 2 2 4 2" xfId="30859"/>
    <cellStyle name="_ET_STYLE_NoName_00_ 2 2 2 4 2 3" xfId="30860"/>
    <cellStyle name="常规 2 2 4 4 3 2 6" xfId="30861"/>
    <cellStyle name="常规 5 2 2 2 2 2 2 4" xfId="30862"/>
    <cellStyle name="_ET_STYLE_NoName_00_ 3 2 6 2 3 4" xfId="30863"/>
    <cellStyle name="_ET_STYLE_NoName_00_ 7 2 3 3 5" xfId="30864"/>
    <cellStyle name="_ET_STYLE_NoName_00_ 2 6 4 2 3 2 2 3 3" xfId="30865"/>
    <cellStyle name="_ET_STYLE_NoName_00_ 7 5 2 7" xfId="30866"/>
    <cellStyle name="_ET_STYLE_NoName_00_ 2 8 2 2 2 3 3 2" xfId="30867"/>
    <cellStyle name="_ET_STYLE_NoName_00_ 6 2 2 2 2 4" xfId="30868"/>
    <cellStyle name="_ET_STYLE_NoName_00_ 2 8 2 3 2" xfId="30869"/>
    <cellStyle name="_ET_STYLE_NoName_00_ 3 11 3 3" xfId="30870"/>
    <cellStyle name="常规 20 2 5 2 2 4" xfId="30871"/>
    <cellStyle name="_ET_STYLE_NoName_00_ 2 2 3 2 4 7 2 2" xfId="30872"/>
    <cellStyle name="常规 2 2 2 2 2 2 2 3 2 2" xfId="30873"/>
    <cellStyle name="常规 3 2 7 2 2 5" xfId="30874"/>
    <cellStyle name="常规 3 6 2 3 2 2 3 2 2" xfId="30875"/>
    <cellStyle name="常规 2 3 2 6 2 3 2" xfId="30876"/>
    <cellStyle name="_ET_STYLE_NoName_00_ 2 2 2 2 2 4 2 4 3" xfId="30877"/>
    <cellStyle name="_ET_STYLE_NoName_00_ 2 2 6 4" xfId="30878"/>
    <cellStyle name="_ET_STYLE_NoName_00_ 2 2 4 3 2 3 3 4" xfId="30879"/>
    <cellStyle name="常规 3 2 5 3 5 3" xfId="30880"/>
    <cellStyle name="_ET_STYLE_NoName_00_ 2 2 7" xfId="30881"/>
    <cellStyle name="_ET_STYLE_NoName_00_ 4 5 3 3 3 3" xfId="30882"/>
    <cellStyle name="_ET_STYLE_NoName_00_ 3 6 3 2 5 2" xfId="30883"/>
    <cellStyle name="_ET_STYLE_NoName_00_ 9 2 3 3 2" xfId="30884"/>
    <cellStyle name="_ET_STYLE_NoName_00_ 3 2 2 4 3 3 2 2" xfId="30885"/>
    <cellStyle name="_ET_STYLE_NoName_00_ 2 4 2 2 2 3 2 4 2" xfId="30886"/>
    <cellStyle name="常规 3 3 4 2 5 2 2" xfId="30887"/>
    <cellStyle name="常规 2 3 4 4 2 4 3" xfId="30888"/>
    <cellStyle name="_ET_STYLE_NoName_00_ 6 3 2 3 3 5" xfId="30889"/>
    <cellStyle name="常规 2 6 2 3 3 4 2" xfId="30890"/>
    <cellStyle name="常规 2 2 6 3 2 2 6" xfId="30891"/>
    <cellStyle name="常规 3 2 5 4 4 3" xfId="30892"/>
    <cellStyle name="_ET_STYLE_NoName_00_ 2 8 5 2 4 2" xfId="30893"/>
    <cellStyle name="_ET_STYLE_NoName_00_ 2 2 2 3 2 2 3 4" xfId="30894"/>
    <cellStyle name="_ET_STYLE_NoName_00_ 9 3 5 3" xfId="30895"/>
    <cellStyle name="_ET_STYLE_NoName_00_ 8 2 2 5 5" xfId="30896"/>
    <cellStyle name="常规 20 2 4 5 2" xfId="30897"/>
    <cellStyle name="_ET_STYLE_NoName_00_ 8 3 2" xfId="30898"/>
    <cellStyle name="_ET_STYLE_NoName_00_ 2 3 5 2 2 6 3" xfId="30899"/>
    <cellStyle name="常规 8 2 4 4 2" xfId="30900"/>
    <cellStyle name="_ET_STYLE_NoName_00_ 2 6 4 2 3 2 2" xfId="30901"/>
    <cellStyle name="_ET_STYLE_NoName_00_ 2 2 2 2 3 2 3 2 4" xfId="30902"/>
    <cellStyle name="_ET_STYLE_NoName_00_ 4 2 4 7" xfId="30903"/>
    <cellStyle name="常规 2 2 2 2 3 2 4 2" xfId="30904"/>
    <cellStyle name="_ET_STYLE_NoName_00_ 5 4 2 2 2 2 4" xfId="30905"/>
    <cellStyle name="常规 3 2 4 5 2 2 3" xfId="30906"/>
    <cellStyle name="常规 3 2 4 2 2 2 2 3 3" xfId="30907"/>
    <cellStyle name="_ET_STYLE_NoName_00_ 2 4 2 7 2 5" xfId="30908"/>
    <cellStyle name="常规 3 2 4 2" xfId="30909"/>
    <cellStyle name="常规 3 3 3 2 6 2 2" xfId="30910"/>
    <cellStyle name="_ET_STYLE_NoName_00_ 3 5 3 2 3 2 2 4" xfId="30911"/>
    <cellStyle name="常规 2 2 3 4 3 2 3 2" xfId="30912"/>
    <cellStyle name="_ET_STYLE_NoName_00_ 6 3 2 3 2 2 5" xfId="30913"/>
    <cellStyle name="_ET_STYLE_NoName_00_ 2 6 7 2 2 3 3" xfId="30914"/>
    <cellStyle name="常规 2 2 4 3 3 8" xfId="30915"/>
    <cellStyle name="常规 3 4 4" xfId="30916"/>
    <cellStyle name="常规 17" xfId="30917"/>
    <cellStyle name="常规 22" xfId="30918"/>
    <cellStyle name="_ET_STYLE_NoName_00_ 2 3 5 4 3 2 2" xfId="30919"/>
    <cellStyle name="_ET_STYLE_NoName_00_ 2 2 2 3 7 2" xfId="30920"/>
    <cellStyle name="_ET_STYLE_NoName_00_ 3 2 7 5" xfId="30921"/>
    <cellStyle name="_ET_STYLE_NoName_00_ 2 2 9 3 2 2 2 2" xfId="30922"/>
    <cellStyle name="_ET_STYLE_NoName_00_ 2 4 2 4 3 2 4 3" xfId="30923"/>
    <cellStyle name="常规 8 3 6 4" xfId="30924"/>
    <cellStyle name="常规 2 2 6 4 3 4 2" xfId="30925"/>
    <cellStyle name="_ET_STYLE_NoName_00_ 6 5 3 5" xfId="30926"/>
    <cellStyle name="_ET_STYLE_NoName_00_ 2 3 2 6 3 3 3" xfId="30927"/>
    <cellStyle name="_ET_STYLE_NoName_00_ 2 4 2 8 2 3 3" xfId="30928"/>
    <cellStyle name="_ET_STYLE_NoName_00_ 4 6 2 2 2 3 2 2" xfId="30929"/>
    <cellStyle name="常规 2 2 7 3 8" xfId="30930"/>
    <cellStyle name="常规 2 2 7 2 2 3 2 2 2" xfId="30931"/>
    <cellStyle name="_ET_STYLE_NoName_00_ 2 4 5 2 3 2 2 2 2" xfId="30932"/>
    <cellStyle name="_ET_STYLE_NoName_00_ 2 2 5 4 2 2 3" xfId="30933"/>
    <cellStyle name="_ET_STYLE_NoName_00_ 5 2 2 9" xfId="30934"/>
    <cellStyle name="_ET_STYLE_NoName_00_ 2 8 4 7" xfId="30935"/>
    <cellStyle name="常规 2 2 2 2 4 2 2 4" xfId="30936"/>
    <cellStyle name="常规 2 5 4 3 5 2 2" xfId="30937"/>
    <cellStyle name="_ET_STYLE_NoName_00_ 4 2 2 6 3" xfId="30938"/>
    <cellStyle name="_ET_STYLE_NoName_00_ 2 2 3 5 3 2 2 3 2 2" xfId="30939"/>
    <cellStyle name="_ET_STYLE_NoName_00_ 6 4 2 3 3 2" xfId="30940"/>
    <cellStyle name="_ET_STYLE_NoName_00_ 2 2 2 4 4 2 2 4" xfId="30941"/>
    <cellStyle name="常规 3 7 2 4 2 3 2" xfId="30942"/>
    <cellStyle name="常规 2 3 2 6 3 2 2" xfId="30943"/>
    <cellStyle name="常规 6 3 2 8 3 3" xfId="30944"/>
    <cellStyle name="常规 2 3 2 3 4 3 3 2" xfId="30945"/>
    <cellStyle name="常规 2 2 4 5 5 3" xfId="30946"/>
    <cellStyle name="_ET_STYLE_NoName_00_ 2 2 3 2 3 2 2 3 3 3" xfId="30947"/>
    <cellStyle name="常规 4 2 3 2 3 3 4" xfId="30948"/>
    <cellStyle name="常规 20 3 4 4 2" xfId="30949"/>
    <cellStyle name="_ET_STYLE_NoName_00_ 4 4 2 2 7 3" xfId="30950"/>
    <cellStyle name="_ET_STYLE_NoName_00_ 3 2 5 2 2 2 5" xfId="30951"/>
    <cellStyle name="常规 2 2 8 4 6" xfId="30952"/>
    <cellStyle name="_ET_STYLE_NoName_00_ 3 2 4 2 4 2 3 3" xfId="30953"/>
    <cellStyle name="常规 4 2 4 11 3" xfId="30954"/>
    <cellStyle name="_ET_STYLE_NoName_00_ 2 2 6 2 2 7 3" xfId="30955"/>
    <cellStyle name="常规 2 2 2 2 2 3 4" xfId="30956"/>
    <cellStyle name="常规 6 4 4 2 2 2" xfId="30957"/>
    <cellStyle name="常规 3 2 3 5 3 2" xfId="30958"/>
    <cellStyle name="常规 3 4 4 2 2 3 3 3" xfId="30959"/>
    <cellStyle name="常规 3 4 4 4 5 3" xfId="30960"/>
    <cellStyle name="常规 2 3 2 4 3 2 4 2" xfId="30961"/>
    <cellStyle name="常规 3 7 3 4 2" xfId="30962"/>
    <cellStyle name="常规 8 3 2 2 2 2 2" xfId="30963"/>
    <cellStyle name="_ET_STYLE_NoName_00_ 2 2 5 2 4 2 2 3 3" xfId="30964"/>
    <cellStyle name="_ET_STYLE_NoName_00_ 5 2 3 2 3" xfId="30965"/>
    <cellStyle name="_ET_STYLE_NoName_00_ 5 2 3 2 3 5 2" xfId="30966"/>
    <cellStyle name="常规 20 3 4 4 2 2" xfId="30967"/>
    <cellStyle name="_ET_STYLE_NoName_00_ 2 7 3 2 2 4 3" xfId="30968"/>
    <cellStyle name="_ET_STYLE_NoName_00_ 2 2 3 3 3 2 5" xfId="30969"/>
    <cellStyle name="_ET_STYLE_NoName_00_ 2 7 3 3 2 2" xfId="30970"/>
    <cellStyle name="_ET_STYLE_NoName_00_ 3 2 2 3 4 2 2 3 2" xfId="30971"/>
    <cellStyle name="_ET_STYLE_NoName_00_ 8 2 2 3 5 2 2" xfId="30972"/>
    <cellStyle name="_ET_STYLE_NoName_00_ 3 3 2 4 2 2 2" xfId="30973"/>
    <cellStyle name="_ET_STYLE_NoName_00_ 2 2 6 3 4" xfId="30974"/>
    <cellStyle name="_ET_STYLE_NoName_00_ 7 3 6" xfId="30975"/>
    <cellStyle name="_ET_STYLE_NoName_00_ 6 2 6 3 3" xfId="30976"/>
    <cellStyle name="_ET_STYLE_NoName_00_ 3 7 3 2 3 2 2" xfId="30977"/>
    <cellStyle name="_ET_STYLE_NoName_00_ 2 3 5 2 4 2 3 3" xfId="30978"/>
    <cellStyle name="常规 2 2 2 6 4 2" xfId="30979"/>
    <cellStyle name="常规 3 2 4 2 3 2 4 2 2" xfId="30980"/>
    <cellStyle name="常规 3 2 2 6 3" xfId="30981"/>
    <cellStyle name="_ET_STYLE_NoName_00_ 5 6 2 5 2 2" xfId="30982"/>
    <cellStyle name="_ET_STYLE_NoName_00_ 3 2 2 2 4 4" xfId="30983"/>
    <cellStyle name="常规 2 2 2 8 2 3 2 2" xfId="30984"/>
    <cellStyle name="_ET_STYLE_NoName_00_ 3 2 4 6 3 2" xfId="30985"/>
    <cellStyle name="常规 3 3 3 2 3 3 2 3" xfId="30986"/>
    <cellStyle name="常规 3 3 3 2 4 5 2" xfId="30987"/>
    <cellStyle name="_ET_STYLE_NoName_00_ 2 2 6 2 5 2 3 2 2" xfId="30988"/>
    <cellStyle name="_ET_STYLE_NoName_00_ 2 6 2 3 6 2" xfId="30989"/>
    <cellStyle name="_ET_STYLE_NoName_00_ 5 2 3 2 7" xfId="30990"/>
    <cellStyle name="常规 2 2 2 4 2 3 4 2 2" xfId="30991"/>
    <cellStyle name="_ET_STYLE_NoName_00_ 5 2 4 9" xfId="30992"/>
    <cellStyle name="_ET_STYLE_NoName_00_ 2 2 5 4 2 4 3" xfId="30993"/>
    <cellStyle name="_ET_STYLE_NoName_00_ 2 3 6 2 2" xfId="30994"/>
    <cellStyle name="常规 2 2 2 4 2 2 3 3 2 2" xfId="30995"/>
    <cellStyle name="_ET_STYLE_NoName_00_ 7 4 2 5 4 2" xfId="30996"/>
    <cellStyle name="常规 2 7 2 3 3 4" xfId="30997"/>
    <cellStyle name="_ET_STYLE_NoName_00_ 2 7 2 4 5 2" xfId="30998"/>
    <cellStyle name="常规 2 2 2 4 3 3 2 3" xfId="30999"/>
    <cellStyle name="常规 4 2 8 5 2" xfId="31000"/>
    <cellStyle name="常规 2 2 8 4 4 2" xfId="31001"/>
    <cellStyle name="_ET_STYLE_NoName_00_ 4 2 7 2 4 2 2" xfId="31002"/>
    <cellStyle name="常规 20 2 2 6 2 2" xfId="31003"/>
    <cellStyle name="常规 20 2 3 3 4" xfId="31004"/>
    <cellStyle name="_ET_STYLE_NoName_00_ 4 13 2 2" xfId="31005"/>
    <cellStyle name="常规 3 2 5 2 4 3 3" xfId="31006"/>
    <cellStyle name="常规 3 7 7" xfId="31007"/>
    <cellStyle name="_ET_STYLE_NoName_00_ 5 4 7 3" xfId="31008"/>
    <cellStyle name="_ET_STYLE_NoName_00_ 2 2 3 2 2 3 2 2 3 2" xfId="31009"/>
    <cellStyle name="常规 8 2 2 4 5 3" xfId="31010"/>
    <cellStyle name="_ET_STYLE_NoName_00_ 2 2 3 2 5 2 4" xfId="31011"/>
    <cellStyle name="_ET_STYLE_NoName_00_ 2 4 3 2 2 2 3 2" xfId="31012"/>
    <cellStyle name="_ET_STYLE_NoName_00_ 6 7 3 3 2 2" xfId="31013"/>
    <cellStyle name="_ET_STYLE_NoName_00_ 3 8 2 3 4" xfId="31014"/>
    <cellStyle name="_ET_STYLE_NoName_00_ 2 2 5 2 2 3 2 2 3 2" xfId="31015"/>
    <cellStyle name="常规 2 2 7 2 4 2" xfId="31016"/>
    <cellStyle name="_ET_STYLE_NoName_00_ 2 2 5 2 3 7" xfId="31017"/>
    <cellStyle name="_ET_STYLE_NoName_00_ 4 2 4 2 2 2 5" xfId="31018"/>
    <cellStyle name="常规 9 2 2 2 8 2 2" xfId="31019"/>
    <cellStyle name="_ET_STYLE_NoName_00_ 4 2 3 2 2 2 2 3 2 2" xfId="31020"/>
    <cellStyle name="_ET_STYLE_NoName_00_ 2 2 3 2 2 4 3 2 2" xfId="31021"/>
    <cellStyle name="常规 2 3 2 4 2 2 2 2 2" xfId="31022"/>
    <cellStyle name="_ET_STYLE_NoName_00_ 3 5 3 6 2" xfId="31023"/>
    <cellStyle name="常规 2 5 4 4 4 2" xfId="31024"/>
    <cellStyle name="常规 3 2 5 2 4 6" xfId="31025"/>
    <cellStyle name="_ET_STYLE_NoName_00_ 2 2 4 5 2 6" xfId="31026"/>
    <cellStyle name="常规 2 7 2 3 2 3 3" xfId="31027"/>
    <cellStyle name="_ET_STYLE_NoName_00_ 3 3 2 4 3 3 2 2" xfId="31028"/>
    <cellStyle name="常规 3 4 4 2 2 2 2 4" xfId="31029"/>
    <cellStyle name="常规 8 4 2 8 2" xfId="31030"/>
    <cellStyle name="_ET_STYLE_NoName_00_ 6 5 2 6" xfId="31031"/>
    <cellStyle name="_ET_STYLE_NoName_00_ 5 4 3 2 2 4 2" xfId="31032"/>
    <cellStyle name="_ET_STYLE_NoName_00_ 2 2 2 5 3 4 2" xfId="31033"/>
    <cellStyle name="常规 2 3 2 9 2 2" xfId="31034"/>
    <cellStyle name="_ET_STYLE_NoName_00_ 2 2 3 2 2 2 3 3 2" xfId="31035"/>
    <cellStyle name="常规 20 7 2 3 3" xfId="31036"/>
    <cellStyle name="_ET_STYLE_NoName_00_ 2 8 2 2 5" xfId="31037"/>
    <cellStyle name="_ET_STYLE_NoName_00_ 4 5 5 2 2 2 2" xfId="31038"/>
    <cellStyle name="_ET_STYLE_NoName_00_ 2 2 4 4 6 2" xfId="31039"/>
    <cellStyle name="常规 6 4 2 5" xfId="31040"/>
    <cellStyle name="常规 3 3 3 2 2 2 4 3" xfId="31041"/>
    <cellStyle name="_ET_STYLE_NoName_00_ 7 4 6 2 2 2" xfId="31042"/>
    <cellStyle name="常规 2 3 2 9 2 3" xfId="31043"/>
    <cellStyle name="常规 3 3 2 4 3 2 2" xfId="31044"/>
    <cellStyle name="_ET_STYLE_NoName_00_ 2 2 3 2 2 2 3 3 3" xfId="31045"/>
    <cellStyle name="_ET_STYLE_NoName_00_ 5 2 3 6 2 2 2" xfId="31046"/>
    <cellStyle name="_ET_STYLE_NoName_00_ 4 2 4 6 2" xfId="31047"/>
    <cellStyle name="_ET_STYLE_NoName_00_ 2 6 4 2 2 2" xfId="31048"/>
    <cellStyle name="常规 2 2 6 2 2 2 3 3" xfId="31049"/>
    <cellStyle name="_ET_STYLE_NoName_00_ 2 2 2 2 4 4 3" xfId="31050"/>
    <cellStyle name="常规 3 4 4 3 2 2 4" xfId="31051"/>
    <cellStyle name="常规 8 3 4 4 2" xfId="31052"/>
    <cellStyle name="_ET_STYLE_NoName_00_ 2 5 8 5" xfId="31053"/>
    <cellStyle name="_ET_STYLE_NoName_00_ 2 5 4 2 3 3 3 3" xfId="31054"/>
    <cellStyle name="常规 7 3 4 6 2" xfId="31055"/>
    <cellStyle name="常规 2 2 13 2 2" xfId="31056"/>
    <cellStyle name="_ET_STYLE_NoName_00_ 5 2 5 2 2 3 3" xfId="31057"/>
    <cellStyle name="_ET_STYLE_NoName_00_ 3 4 5 2 2 4 2 2" xfId="31058"/>
    <cellStyle name="_ET_STYLE_NoName_00_ 4 2 2 2 2 3 3" xfId="31059"/>
    <cellStyle name="_ET_STYLE_NoName_00_ 3 3 3 3 2 4" xfId="31060"/>
    <cellStyle name="常规 3 3 2 2 3 5 2" xfId="31061"/>
    <cellStyle name="_ET_STYLE_NoName_00_ 2 8 3 3" xfId="31062"/>
    <cellStyle name="_ET_STYLE_NoName_00_ 2 2 6 2 4 2 2 2 2" xfId="31063"/>
    <cellStyle name="常规 6 3 4 3 3 2 2" xfId="31064"/>
    <cellStyle name="常规 2 3 2 7 2 2 4 2" xfId="31065"/>
    <cellStyle name="_ET_STYLE_NoName_00_ 4 6 2 2 4" xfId="31066"/>
    <cellStyle name="常规 2 2 5 2 2 5 2" xfId="31067"/>
    <cellStyle name="_ET_STYLE_NoName_00_ 3 4 5 2 2" xfId="31068"/>
    <cellStyle name="_ET_STYLE_NoName_00_ 2 2 3 2 3 5" xfId="31069"/>
    <cellStyle name="常规 2 6 2 2 2 3 3" xfId="31070"/>
    <cellStyle name="_ET_STYLE_NoName_00_ 2 2 5 2 3 2 3" xfId="31071"/>
    <cellStyle name="_ET_STYLE_NoName_00_ 3 3 2 9" xfId="31072"/>
    <cellStyle name="_ET_STYLE_NoName_00_ 2 6 5 3 2 2" xfId="31073"/>
    <cellStyle name="常规 2 5 2 2 2 2 2 3 2 2" xfId="31074"/>
    <cellStyle name="常规 6 4 5 8 2 2" xfId="31075"/>
    <cellStyle name="常规 2 3 2 4 2 4 2 2" xfId="31076"/>
    <cellStyle name="常规 2 2 5 2 2 3 2 2 2 3" xfId="31077"/>
    <cellStyle name="常规 4 2 2 4 3 3 2" xfId="31078"/>
    <cellStyle name="_ET_STYLE_NoName_00_ 13 2 4" xfId="31079"/>
    <cellStyle name="_ET_STYLE_NoName_00_ 7 5 2 2 3 2 2" xfId="31080"/>
    <cellStyle name="_ET_STYLE_NoName_00_ 3 7 3 2 3 2" xfId="31081"/>
    <cellStyle name="常规 2 2 3 3 2 2 2 4" xfId="31082"/>
    <cellStyle name="常规 3 2 2 3 3 2 3 3" xfId="31083"/>
    <cellStyle name="_ET_STYLE_NoName_00_ 9 6 5" xfId="31084"/>
    <cellStyle name="常规 2 2 6 2 5 2 5" xfId="31085"/>
    <cellStyle name="常规 2 2 2 2 2 5 5" xfId="31086"/>
    <cellStyle name="_ET_STYLE_NoName_00_ 3 2 2 2 6 2 2" xfId="31087"/>
    <cellStyle name="_ET_STYLE_NoName_00_ 9 4" xfId="31088"/>
    <cellStyle name="_ET_STYLE_NoName_00_ 3 2 2 8 2 2" xfId="31089"/>
    <cellStyle name="_ET_STYLE_NoName_00_ 3 9 3 3 5" xfId="31090"/>
    <cellStyle name="常规 3 2 2 2 2 5 3 2" xfId="31091"/>
    <cellStyle name="_ET_STYLE_NoName_00_ 2 4 3 2 3 3 3 3" xfId="31092"/>
    <cellStyle name="_ET_STYLE_NoName_00_ 9 6 3" xfId="31093"/>
    <cellStyle name="常规 2 2 6 2 5 2 3" xfId="31094"/>
    <cellStyle name="_ET_STYLE_NoName_00_ 9 2 7 2" xfId="31095"/>
    <cellStyle name="_ET_STYLE_NoName_00_ 6 5 8 3" xfId="31096"/>
    <cellStyle name="常规 3 4 2 2 5 5" xfId="31097"/>
    <cellStyle name="_ET_STYLE_NoName_00_ 2 4 2 2 2 2 3 3 2" xfId="31098"/>
    <cellStyle name="常规 3 2 2 2 2 4 2 3 2" xfId="31099"/>
    <cellStyle name="_ET_STYLE_NoName_00_ 3 11 2 2 3 2 2" xfId="31100"/>
    <cellStyle name="常规 4 2 3 4 3" xfId="31101"/>
    <cellStyle name="常规 2 2 3 4 5 5" xfId="31102"/>
    <cellStyle name="常规 3 5 3 2 2 2 2 3" xfId="31103"/>
    <cellStyle name="_ET_STYLE_NoName_00_ 2 2 3 2 5 3" xfId="31104"/>
    <cellStyle name="常规 3 2 2 2 2 2 2 2 2 2" xfId="31105"/>
    <cellStyle name="常规 2 2 3 5 3 3 3 3" xfId="31106"/>
    <cellStyle name="常规 2 2 2 2 4 2 2 2 2 2" xfId="31107"/>
    <cellStyle name="_ET_STYLE_NoName_00_ 2 2 6 2 2 2 6 2" xfId="31108"/>
    <cellStyle name="_ET_STYLE_NoName_00_ 2 3 6 2 2 2 2" xfId="31109"/>
    <cellStyle name="常规 3 2 5 2 5 3 3" xfId="31110"/>
    <cellStyle name="_ET_STYLE_NoName_00_ 7 3 2 5 4" xfId="31111"/>
    <cellStyle name="_ET_STYLE_NoName_00_ 7 3 3 2 5 2" xfId="31112"/>
    <cellStyle name="_ET_STYLE_NoName_00_ 3 2 2 2 4 2 5" xfId="31113"/>
    <cellStyle name="_ET_STYLE_NoName_00_ 2 3 4 3 3 4" xfId="31114"/>
    <cellStyle name="常规 2 2 3 8 2 2 4" xfId="31115"/>
    <cellStyle name="常规 6 2 2 9 2 2" xfId="31116"/>
    <cellStyle name="_ET_STYLE_NoName_00_ 2 3 2 3 2 2 2 2 2 2" xfId="31117"/>
    <cellStyle name="常规 3 3 4 2 4 2 2" xfId="31118"/>
    <cellStyle name="_ET_STYLE_NoName_00_ 3 2 2 4 3 2 2 2" xfId="31119"/>
    <cellStyle name="常规 2 3 2 2 2 3 2 2 2 2" xfId="31120"/>
    <cellStyle name="常规 2 2 4 2 2 5 4" xfId="31121"/>
    <cellStyle name="_ET_STYLE_NoName_00_ 2 3 5 2 4 2 4" xfId="31122"/>
    <cellStyle name="常规 6 3 3 2 3 3" xfId="31123"/>
    <cellStyle name="_ET_STYLE_NoName_00_ 5 2 2 3 2 4 2" xfId="31124"/>
    <cellStyle name="常规 3 4 3 2 3 3 2" xfId="31125"/>
    <cellStyle name="_ET_STYLE_NoName_00_ 2 2 2 2 4 5 2 2" xfId="31126"/>
    <cellStyle name="_ET_STYLE_NoName_00_ 3 6 3 2 2 2 3 2" xfId="31127"/>
    <cellStyle name="_ET_STYLE_NoName_00_ 2 2 2 3 5 4" xfId="31128"/>
    <cellStyle name="常规 3 2 5 2 2 2 2 3 2 2" xfId="31129"/>
    <cellStyle name="常规 2 3 2 2 2 3 2 5" xfId="31130"/>
    <cellStyle name="常规 2 5 3 2 5 2 2 2" xfId="31131"/>
    <cellStyle name="_ET_STYLE_NoName_00_ 3 7 3 4 3" xfId="31132"/>
    <cellStyle name="常规 3 2 2 5 2 4 3" xfId="31133"/>
    <cellStyle name="_ET_STYLE_NoName_00_ 2 2 2 5 5 2 2" xfId="31134"/>
    <cellStyle name="_ET_STYLE_NoName_00_ 5 4 3 2 4 2 2" xfId="31135"/>
    <cellStyle name="常规 6 3 2 2 7 3 3" xfId="31136"/>
    <cellStyle name="常规 3 2 6 2 3 3 2" xfId="31137"/>
    <cellStyle name="常规 2 2 4 2 6 4" xfId="31138"/>
    <cellStyle name="_ET_STYLE_NoName_00_ 3 3 5 4 6" xfId="31139"/>
    <cellStyle name="_ET_STYLE_NoName_00_ 2 2 2 2 3 2 2 5 2" xfId="31140"/>
    <cellStyle name="_ET_STYLE_NoName_00_ 7 4 2 2 3 5" xfId="31141"/>
    <cellStyle name="常规 2 5 3 2 4 2 2 2" xfId="31142"/>
    <cellStyle name="_ET_STYLE_NoName_00_ 3 6 3 4 3" xfId="31143"/>
    <cellStyle name="_ET_STYLE_NoName_00_ 3 3 9 3 3 2" xfId="31144"/>
    <cellStyle name="_ET_STYLE_NoName_00_ 5 2 3 2 2 3 2 2" xfId="31145"/>
    <cellStyle name="常规 3 2 5 4 2 2 2 2" xfId="31146"/>
    <cellStyle name="_ET_STYLE_NoName_00_ 2 4 3 2 2 3 3 3" xfId="31147"/>
    <cellStyle name="_ET_STYLE_NoName_00_ 2 2 3 2 2 2 2 3 3 2 2" xfId="31148"/>
    <cellStyle name="常规 2 3 2 3 4 3 4" xfId="31149"/>
    <cellStyle name="_ET_STYLE_NoName_00_ 3 3 2 3 2" xfId="31150"/>
    <cellStyle name="_ET_STYLE_NoName_00_ 3 2 2 2 2 6" xfId="31151"/>
    <cellStyle name="_ET_STYLE_NoName_00_ 3 2 5 2 3 2 2 2 2" xfId="31152"/>
    <cellStyle name="_ET_STYLE_NoName_00_ 3 5 4 4 2 2 2" xfId="31153"/>
    <cellStyle name="_ET_STYLE_NoName_00_ 3 6 3 3 5 3" xfId="31154"/>
    <cellStyle name="常规 3 2 4 2 3 2 3 2" xfId="31155"/>
    <cellStyle name="常规 2 2 2 5 4" xfId="31156"/>
    <cellStyle name="常规 3 2 5 6 3 2 2" xfId="31157"/>
    <cellStyle name="常规 2 2 2 4 3 2 3 2 2" xfId="31158"/>
    <cellStyle name="常规 5 2 3 4 2 2 3 2 2" xfId="31159"/>
    <cellStyle name="_ET_STYLE_NoName_00_ 9 2 4 3 5" xfId="31160"/>
    <cellStyle name="常规 3 2 2 4 2 5 3" xfId="31161"/>
    <cellStyle name="_ET_STYLE_NoName_00_ 2 2 2 4 5 3 2" xfId="31162"/>
    <cellStyle name="常规 4 2 3 2 9" xfId="31163"/>
    <cellStyle name="常规 3 6 2 6 4" xfId="31164"/>
    <cellStyle name="_ET_STYLE_NoName_00_ 9 2 4" xfId="31165"/>
    <cellStyle name="_ET_STYLE_NoName_00_ 9 2 3 3" xfId="31166"/>
    <cellStyle name="_ET_STYLE_NoName_00_ 3 2 5 3 3 2" xfId="31167"/>
    <cellStyle name="_ET_STYLE_NoName_00_ 5 11 3" xfId="31168"/>
    <cellStyle name="常规 3 2 2 3 5" xfId="31169"/>
    <cellStyle name="常规 5 4 3 3" xfId="31170"/>
    <cellStyle name="_ET_STYLE_NoName_00_ 3 8 3 2 2 3 2 2" xfId="31171"/>
    <cellStyle name="_ET_STYLE_NoName_00_ 2 2 4 3 2 3 4" xfId="31172"/>
    <cellStyle name="常规 6 4 3 2 3 3 2" xfId="31173"/>
    <cellStyle name="_ET_STYLE_NoName_00_ 2 2 4 7 6" xfId="31174"/>
    <cellStyle name="_ET_STYLE_NoName_00_ 7 8 2 2 2" xfId="31175"/>
    <cellStyle name="常规 2 3 4 3 3" xfId="31176"/>
    <cellStyle name="常规 3 8 11 2 2" xfId="31177"/>
    <cellStyle name="常规 20 3 4 2 2 2" xfId="31178"/>
    <cellStyle name="_ET_STYLE_NoName_00_ 2 2 9 2 2 3 2" xfId="31179"/>
    <cellStyle name="_ET_STYLE_NoName_00_ 3 3 4 2 2 2 3" xfId="31180"/>
    <cellStyle name="_ET_STYLE_NoName_00_ 6 4 2 4 5 2" xfId="31181"/>
    <cellStyle name="_ET_STYLE_NoName_00_ 2 6 3 2 3 2" xfId="31182"/>
    <cellStyle name="_ET_STYLE_NoName_00_ 2 2 2 2 7 5 3" xfId="31183"/>
    <cellStyle name="常规 3 6 2 2 2" xfId="31184"/>
    <cellStyle name="常规 2 3 2 7 2 6" xfId="31185"/>
    <cellStyle name="_ET_STYLE_NoName_00_ 7 4 3 3 2 3" xfId="31186"/>
    <cellStyle name="_ET_STYLE_NoName_00_ 4 6 3 2 2 3 2" xfId="31187"/>
    <cellStyle name="_ET_STYLE_NoName_00_ 2 2 2 4 5 3" xfId="31188"/>
    <cellStyle name="常规 2 2 6 3 2 2 2 3 3" xfId="31189"/>
    <cellStyle name="_ET_STYLE_NoName_00_ 2 4 2 3 2 3" xfId="31190"/>
    <cellStyle name="常规 3 3 2 2 3 2 5" xfId="31191"/>
    <cellStyle name="_ET_STYLE_NoName_00_ 4 2 2 2 2" xfId="31192"/>
    <cellStyle name="_ET_STYLE_NoName_00_ 3 5 4 2 3 2 2 3" xfId="31193"/>
    <cellStyle name="_ET_STYLE_NoName_00_ 6 3 2 2 2 2 2 2" xfId="31194"/>
    <cellStyle name="_ET_STYLE_NoName_00_ 7 2 2 3 3 2 2 2" xfId="31195"/>
    <cellStyle name="_ET_STYLE_NoName_00_ 8 2 2 4 3" xfId="31196"/>
    <cellStyle name="_ET_STYLE_NoName_00_ 2 2 6 4 5" xfId="31197"/>
    <cellStyle name="_ET_STYLE_NoName_00_ 3 3 2 4 2 3 3" xfId="31198"/>
    <cellStyle name="_ET_STYLE_NoName_00_ 2 6 2 5 2" xfId="31199"/>
    <cellStyle name="常规 3 2 6 2 2 4 2" xfId="31200"/>
    <cellStyle name="_ET_STYLE_NoName_00_ 2 5 2 2 4 2" xfId="31201"/>
    <cellStyle name="常规 2 5 2 3 2" xfId="31202"/>
    <cellStyle name="常规 6 4 3 7 2" xfId="31203"/>
    <cellStyle name="_ET_STYLE_NoName_00_ 3 2 5 2 2 3 3 3" xfId="31204"/>
    <cellStyle name="_ET_STYLE_NoName_00_ 2 2 5 4 2 2 2 3" xfId="31205"/>
    <cellStyle name="_ET_STYLE_NoName_00_ 6 2 6" xfId="31206"/>
    <cellStyle name="常规 20 2 2 4 6" xfId="31207"/>
    <cellStyle name="常规 5 2 11" xfId="31208"/>
    <cellStyle name="_ET_STYLE_NoName_00_ 3 9 4 4 2" xfId="31209"/>
    <cellStyle name="_ET_STYLE_NoName_00_ 2 8 8 2" xfId="31210"/>
    <cellStyle name="常规 2 3 3 4 7" xfId="31211"/>
    <cellStyle name="常规 2 3 2 4 3 2 2 3 2 2" xfId="31212"/>
    <cellStyle name="_ET_STYLE_NoName_00_ 2 2 3 2 3 4 3 3 2 2" xfId="31213"/>
    <cellStyle name="常规 3 4 3 5 6" xfId="31214"/>
    <cellStyle name="常规 3 4 2 2 4 2 2 2 2" xfId="31215"/>
    <cellStyle name="_ET_STYLE_NoName_00_ 2 3 2 3 3 2 4 3" xfId="31216"/>
    <cellStyle name="常规 2 3 2 2 2 2 3 2 2 2" xfId="31217"/>
    <cellStyle name="常规 3 2 5 4 4 2" xfId="31218"/>
    <cellStyle name="常规 2 2 6 3 2 2 5" xfId="31219"/>
    <cellStyle name="常规 2 2 3 4 3 2 5 2" xfId="31220"/>
    <cellStyle name="_ET_STYLE_NoName_00_ 7 3 5 3" xfId="31221"/>
    <cellStyle name="_ET_STYLE_NoName_00_ 2 2 3 2 5 2" xfId="31222"/>
    <cellStyle name="常规 3 5 3 2 2 2 2 2" xfId="31223"/>
    <cellStyle name="常规 3 7 2 4 2 3 3" xfId="31224"/>
    <cellStyle name="_ET_STYLE_NoName_00_ 3 2 2 8 2 3 2 2" xfId="31225"/>
    <cellStyle name="_ET_STYLE_NoName_00_ 3 3 4 2 4 5" xfId="31226"/>
    <cellStyle name="常规 2 3 2 2 2 4 5 2" xfId="31227"/>
    <cellStyle name="_ET_STYLE_NoName_00_ 7 4 3 2 2 3" xfId="31228"/>
    <cellStyle name="_ET_STYLE_NoName_00_ 2 2 3 4 2 5 4" xfId="31229"/>
    <cellStyle name="_ET_STYLE_NoName_00_ 3 3 5 4 5 3" xfId="31230"/>
    <cellStyle name="常规 2 2 2 4 2 4 3 2" xfId="31231"/>
    <cellStyle name="常规 2 7 4 4 2 2" xfId="31232"/>
    <cellStyle name="常规 3 4 5 2 2 6" xfId="31233"/>
    <cellStyle name="_ET_STYLE_NoName_00_ 2 3 2 2 2 2 2 2 2" xfId="31234"/>
    <cellStyle name="常规 5 2 5 2 3" xfId="31235"/>
    <cellStyle name="_ET_STYLE_NoName_00_ 8 5 2 2 2" xfId="31236"/>
    <cellStyle name="常规 7 4 3 7 2 2" xfId="31237"/>
    <cellStyle name="_ET_STYLE_NoName_00_ 5 3 2 2 2 5 2" xfId="31238"/>
    <cellStyle name="_ET_STYLE_NoName_00_ 5 4 5 2 2 2" xfId="31239"/>
    <cellStyle name="_ET_STYLE_NoName_00_ 2 2 3 4 2 5 3 3" xfId="31240"/>
    <cellStyle name="_ET_STYLE_NoName_00_ 9 4 3 2" xfId="31241"/>
    <cellStyle name="_ET_STYLE_NoName_00_ 3 6 2 2 4 4 3" xfId="31242"/>
    <cellStyle name="常规 6 4 3 3 7 3" xfId="31243"/>
    <cellStyle name="_ET_STYLE_NoName_00_ 9 2 5 5 2" xfId="31244"/>
    <cellStyle name="_ET_STYLE_NoName_00_ 2 8 2 2 5 4" xfId="31245"/>
    <cellStyle name="常规 3 7 2 2 2 2 4" xfId="31246"/>
    <cellStyle name="常规 7 3 5 5 2 2" xfId="31247"/>
    <cellStyle name="_ET_STYLE_NoName_00_ 8 4 2 6" xfId="31248"/>
    <cellStyle name="常规 3 5 2 2 3 2 4 2 2" xfId="31249"/>
    <cellStyle name="_ET_STYLE_NoName_00_ 3 2 3 6 3 3" xfId="31250"/>
    <cellStyle name="常规 3 4 4 3 3" xfId="31251"/>
    <cellStyle name="常规 3 2 5 2 4 2 2 2 2" xfId="31252"/>
    <cellStyle name="_ET_STYLE_NoName_00_ 3 4 7 2 4 2" xfId="31253"/>
    <cellStyle name="_ET_STYLE_NoName_00_ 2 2 3 5 5 3 2" xfId="31254"/>
    <cellStyle name="常规 2 2 6 3 5 3 2 2" xfId="31255"/>
    <cellStyle name="_ET_STYLE_NoName_00_ 2 3 2 8 4 2" xfId="31256"/>
    <cellStyle name="常规 2 2 4 4 2 4 3 2 2" xfId="31257"/>
    <cellStyle name="常规 2 2 5 2 5 6" xfId="31258"/>
    <cellStyle name="常规 3 2 3 2 3 3 3 2" xfId="31259"/>
    <cellStyle name="_ET_STYLE_NoName_00_ 5 2 2 2 4 2 2 3" xfId="31260"/>
    <cellStyle name="常规 9 3" xfId="31261"/>
    <cellStyle name="_ET_STYLE_NoName_00_ 5 2 6 2 2 2 2" xfId="31262"/>
    <cellStyle name="常规 20 4 4 2 2" xfId="31263"/>
    <cellStyle name="_ET_STYLE_NoName_00_ 6 8" xfId="31264"/>
    <cellStyle name="常规 2 5 3 2 4 2 4" xfId="31265"/>
    <cellStyle name="_ET_STYLE_NoName_00_ 4 2 3 4 6 2" xfId="31266"/>
    <cellStyle name="常规 2 2 3 2 3 2 2 3 2" xfId="31267"/>
    <cellStyle name="_ET_STYLE_NoName_00_ 2 2 5 3 4 2 5" xfId="31268"/>
    <cellStyle name="常规 3 3 2 2 2 3 2 2" xfId="31269"/>
    <cellStyle name="常规 8 2 2 2 2 5 2 2" xfId="31270"/>
    <cellStyle name="_ET_STYLE_NoName_00_ 3 3 2 3 3 2 4 3" xfId="31271"/>
    <cellStyle name="常规 3 5 2 2 4 2 2 2 2" xfId="31272"/>
    <cellStyle name="_ET_STYLE_NoName_00_ 8 3 3 5 3" xfId="31273"/>
    <cellStyle name="_ET_STYLE_NoName_00_ 2 2 3 4 2 2 6 2" xfId="31274"/>
    <cellStyle name="常规 3 2 5 4 2 3" xfId="31275"/>
    <cellStyle name="常规 3 6 3 2 2 5" xfId="31276"/>
    <cellStyle name="_ET_STYLE_NoName_00_ 2 4 6 2 3 3" xfId="31277"/>
    <cellStyle name="_ET_STYLE_NoName_00_ 3 8 2 5 4 2" xfId="31278"/>
    <cellStyle name="_ET_STYLE_NoName_00_ 3 7 3 3 2 4 2" xfId="31279"/>
    <cellStyle name="常规 4 2 2 3 2 6" xfId="31280"/>
    <cellStyle name="常规 2 7 3 2 5 2" xfId="31281"/>
    <cellStyle name="常规 9 3 4" xfId="31282"/>
    <cellStyle name="常规 3 3 4 7 2 2" xfId="31283"/>
    <cellStyle name="_ET_STYLE_NoName_00_ 12 2 2" xfId="31284"/>
    <cellStyle name="_ET_STYLE_NoName_00_ 5 5 3" xfId="31285"/>
    <cellStyle name="_ET_STYLE_NoName_00_ 5 3 5 5" xfId="31286"/>
    <cellStyle name="_ET_STYLE_NoName_00_ 9 2 2 5 5" xfId="31287"/>
    <cellStyle name="_ET_STYLE_NoName_00_ 8 3 2 2 2 2 2 2" xfId="31288"/>
    <cellStyle name="常规 2 5 7 2 2 2" xfId="31289"/>
    <cellStyle name="_ET_STYLE_NoName_00_ 3 2 2 2 2 4 3 2" xfId="31290"/>
    <cellStyle name="常规 20 7 3 2" xfId="31291"/>
    <cellStyle name="常规 2 2 11 4 4 2" xfId="31292"/>
    <cellStyle name="_ET_STYLE_NoName_00_ 9 3 4 2 4 2" xfId="31293"/>
    <cellStyle name="_ET_STYLE_NoName_00_ 9 7 3" xfId="31294"/>
    <cellStyle name="_ET_STYLE_NoName_00_ 9 2 8 2" xfId="31295"/>
    <cellStyle name="常规 2 2 6 2 5 3 3" xfId="31296"/>
    <cellStyle name="_ET_STYLE_NoName_00_ 3 2 2 2 2 4 2 3 2" xfId="31297"/>
    <cellStyle name="常规 2 2 5 2 2 5 2 3" xfId="31298"/>
    <cellStyle name="常规 8 3 2 2 2 2 3 3" xfId="31299"/>
    <cellStyle name="常规 5 2 2 2 2 2 5" xfId="31300"/>
    <cellStyle name="_ET_STYLE_NoName_00_ 2 2 2 4 4 2 2" xfId="31301"/>
    <cellStyle name="常规 8 2 2 2 2 2 2" xfId="31302"/>
    <cellStyle name="_ET_STYLE_NoName_00_ 2 3 2 4 4 3" xfId="31303"/>
    <cellStyle name="_ET_STYLE_NoName_00_ 5 2 4 4 2 5" xfId="31304"/>
    <cellStyle name="常规 2 2 3 6 3 3 3" xfId="31305"/>
    <cellStyle name="常规 9 2 5 5 3" xfId="31306"/>
    <cellStyle name="常规 2 2 3 4 2 3 3 3 3" xfId="31307"/>
    <cellStyle name="_ET_STYLE_NoName_00_ 3 4 5 3" xfId="31308"/>
    <cellStyle name="常规 2 3 3 3 5 3" xfId="31309"/>
    <cellStyle name="_ET_STYLE_NoName_00_ 2 2 7 3 2 3 4" xfId="31310"/>
    <cellStyle name="常规 6 2 4 2 4" xfId="31311"/>
    <cellStyle name="_ET_STYLE_NoName_00_ 3 4 3 5 5" xfId="31312"/>
    <cellStyle name="_ET_STYLE_NoName_00_ 2 2 3 2 4 4 2 2 2" xfId="31313"/>
    <cellStyle name="常规 2 3 2 4 5" xfId="31314"/>
    <cellStyle name="_ET_STYLE_NoName_00_ 2 2 6 5 5 2 2" xfId="31315"/>
    <cellStyle name="常规 3 2 4 2 4 2 2 3" xfId="31316"/>
    <cellStyle name="_ET_STYLE_NoName_00_ 2 4 3 4 5 2" xfId="31317"/>
    <cellStyle name="_ET_STYLE_NoName_00_ 2 5 3 2 3 2 5" xfId="31318"/>
    <cellStyle name="常规 3 2 6 2 8" xfId="31319"/>
    <cellStyle name="常规 8 3 4 2 2 2 2" xfId="31320"/>
    <cellStyle name="常规 3 2 2 3 2 2 2 2 2 3" xfId="31321"/>
    <cellStyle name="常规 6 2 4 2 5 2" xfId="31322"/>
    <cellStyle name="_ET_STYLE_NoName_00_ 2 2 3 5 3 2" xfId="31323"/>
    <cellStyle name="常规 3 3 2 2 2 2 2 3" xfId="31324"/>
    <cellStyle name="常规 2 2 3 2 4 3 5" xfId="31325"/>
    <cellStyle name="_ET_STYLE_NoName_00_ 3 7 2 2 5 2 2" xfId="31326"/>
    <cellStyle name="常规 20 2 3 4 2 2 2" xfId="31327"/>
    <cellStyle name="常规 3 8 2 4 2" xfId="31328"/>
    <cellStyle name="_ET_STYLE_NoName_00_ 2 6 5 2 5 2" xfId="31329"/>
    <cellStyle name="_ET_STYLE_NoName_00_ 3 3 2 5 2 4 2" xfId="31330"/>
    <cellStyle name="_ET_STYLE_NoName_00_ 2 3 6 5 4" xfId="31331"/>
    <cellStyle name="常规 2 3 4 5 2 4" xfId="31332"/>
    <cellStyle name="常规 3 4 6 2 2 3 2" xfId="31333"/>
    <cellStyle name="_ET_STYLE_NoName_00_ 2 4 2 3 2 2 2 2 3" xfId="31334"/>
    <cellStyle name="_ET_STYLE_NoName_00_ 3 5 2 4 2 2 3" xfId="31335"/>
    <cellStyle name="_ET_STYLE_NoName_00_ 3 5 4 2 2 2 2 2 2" xfId="31336"/>
    <cellStyle name="_ET_STYLE_NoName_00_ 11 4" xfId="31337"/>
    <cellStyle name="常规 3 2 4 4 2 3 2" xfId="31338"/>
    <cellStyle name="常规 4 2 2 3 3" xfId="31339"/>
    <cellStyle name="_ET_STYLE_NoName_00_ 2 2 3 3 6 4" xfId="31340"/>
    <cellStyle name="_ET_STYLE_NoName_00_ 5 2 2 4 3 3" xfId="31341"/>
    <cellStyle name="常规 2 7 2 3 2 2 2 3" xfId="31342"/>
    <cellStyle name="常规 3 2 2 2 2 4 2 4 2" xfId="31343"/>
    <cellStyle name="_ET_STYLE_NoName_00_ 3 2 2 2 2 4 2" xfId="31344"/>
    <cellStyle name="_ET_STYLE_NoName_00_ 2 3 4 2 2 2 2 3 3" xfId="31345"/>
    <cellStyle name="_ET_STYLE_NoName_00_ 3 7 2 2 5 3" xfId="31346"/>
    <cellStyle name="_ET_STYLE_NoName_00_ 2 2 3 2 3 2 2 3 2" xfId="31347"/>
    <cellStyle name="_ET_STYLE_NoName_00_ 2 2 3 6 5" xfId="31348"/>
    <cellStyle name="常规 3 2 4 2 4 4" xfId="31349"/>
    <cellStyle name="_ET_STYLE_NoName_00_ 4 6 7" xfId="31350"/>
    <cellStyle name="_ET_STYLE_NoName_00_ 2 8 2 2 4 4 2" xfId="31351"/>
    <cellStyle name="_ET_STYLE_NoName_00_ 3 7 2 6" xfId="31352"/>
    <cellStyle name="_ET_STYLE_NoName_00_ 2 3 2 3 5 2 4" xfId="31353"/>
    <cellStyle name="常规 2 2 2 4 3 5 2 2" xfId="31354"/>
    <cellStyle name="_ET_STYLE_NoName_00_ 2 2 3 3 4 2 2 3 2" xfId="31355"/>
    <cellStyle name="_ET_STYLE_NoName_00_ 2 4 6 3 5 2" xfId="31356"/>
    <cellStyle name="_ET_STYLE_NoName_00_ 3 5 3 3 3 3 2 2" xfId="31357"/>
    <cellStyle name="常规 2 2 4 4 4 2 2 3 3" xfId="31358"/>
    <cellStyle name="_ET_STYLE_NoName_00_ 2 2 6 2 2 3 5 2 2" xfId="31359"/>
    <cellStyle name="_ET_STYLE_NoName_00_ 5 4 2 2 3 5" xfId="31360"/>
    <cellStyle name="_ET_STYLE_NoName_00_ 2 2 3 2 4 2 2" xfId="31361"/>
    <cellStyle name="_ET_STYLE_NoName_00_ 2 2 2 9 3 3" xfId="31362"/>
    <cellStyle name="常规 6 2 5 3 2 2" xfId="31363"/>
    <cellStyle name="_ET_STYLE_NoName_00_ 2 7 2 2 2 2 4 2 2" xfId="31364"/>
    <cellStyle name="常规 2 2 8 2 5 2 2" xfId="31365"/>
    <cellStyle name="_ET_STYLE_NoName_00_ 3 2 3 7" xfId="31366"/>
    <cellStyle name="常规 2 2 2 2 2 2 3 2" xfId="31367"/>
    <cellStyle name="常规 3 2 2 3 2 3" xfId="31368"/>
    <cellStyle name="常规 2 2 4 8 6" xfId="31369"/>
    <cellStyle name="_ET_STYLE_NoName_00_ 3 6 3 3 2 4 3" xfId="31370"/>
    <cellStyle name="_ET_STYLE_NoName_00_ 3 7 2 4 3 2" xfId="31371"/>
    <cellStyle name="_ET_STYLE_NoName_00_ 2 2 5 2 3 2 4" xfId="31372"/>
    <cellStyle name="_ET_STYLE_NoName_00_ 7 2 6 4 2" xfId="31373"/>
    <cellStyle name="常规 3 3 2 2 3 2 3" xfId="31374"/>
    <cellStyle name="_ET_STYLE_NoName_00_ 3 3 8 2 2 3 3" xfId="31375"/>
    <cellStyle name="_ET_STYLE_NoName_00_ 5 4 2 2 4 3" xfId="31376"/>
    <cellStyle name="_ET_STYLE_NoName_00_ 2 3 2 2 3 2 3 2" xfId="31377"/>
    <cellStyle name="常规 3 7 4 3 3 3" xfId="31378"/>
    <cellStyle name="常规 8 4 2 5 3 3" xfId="31379"/>
    <cellStyle name="_ET_STYLE_NoName_00_ 2 2 4 4 5" xfId="31380"/>
    <cellStyle name="_ET_STYLE_NoName_00_ 2 2 6 6 2 3" xfId="31381"/>
    <cellStyle name="_ET_STYLE_NoName_00_ 2 5 4" xfId="31382"/>
    <cellStyle name="常规 3 4 6 3 4 2" xfId="31383"/>
    <cellStyle name="常规 7 3 4 6 3" xfId="31384"/>
    <cellStyle name="常规 2 2 2 5 3 3 3" xfId="31385"/>
    <cellStyle name="常规 3 4 4 2 3 5 2" xfId="31386"/>
    <cellStyle name="常规 3 3 4 2 4 2 3 2 2" xfId="31387"/>
    <cellStyle name="常规 4 2 2 2 5 3" xfId="31388"/>
    <cellStyle name="常规 2 2 3 3 3 7 3" xfId="31389"/>
    <cellStyle name="_ET_STYLE_NoName_00_ 6 3 3 2 2 4 2" xfId="31390"/>
    <cellStyle name="常规 2 7" xfId="31391"/>
    <cellStyle name="常规 2 2 4 4 2 3 3 3" xfId="31392"/>
    <cellStyle name="常规 2 2 3 2 3 5 2" xfId="31393"/>
    <cellStyle name="常规 7 3 2 6 2" xfId="31394"/>
    <cellStyle name="常规 2 2 3 4 6 3" xfId="31395"/>
    <cellStyle name="_ET_STYLE_NoName_00_ 4 6 5" xfId="31396"/>
    <cellStyle name="常规 3 2 4 2 4 2" xfId="31397"/>
    <cellStyle name="_ET_STYLE_NoName_00_ 3 2 2 2 3 7" xfId="31398"/>
    <cellStyle name="常规 5 2 2 3 5 2 2" xfId="31399"/>
    <cellStyle name="_ET_STYLE_NoName_00_ 2 5 3 3 6" xfId="31400"/>
    <cellStyle name="_ET_STYLE_NoName_00_ 2 8 2 2 3 2 2 4" xfId="31401"/>
    <cellStyle name="_ET_STYLE_NoName_00_ 5 2 4 3 2 2 3 3" xfId="31402"/>
    <cellStyle name="_ET_STYLE_NoName_00_ 7 2 2 5 5" xfId="31403"/>
    <cellStyle name="常规 3 6 2 2 4 3 3" xfId="31404"/>
    <cellStyle name="_ET_STYLE_NoName_00_ 2 3 2 4 4 2 2" xfId="31405"/>
    <cellStyle name="_ET_STYLE_NoName_00_ 4 6 2 4" xfId="31406"/>
    <cellStyle name="_ET_STYLE_NoName_00_ 3 3 2 2 2 3 5 2" xfId="31407"/>
    <cellStyle name="常规 4 2 2 5 5 2" xfId="31408"/>
    <cellStyle name="_ET_STYLE_NoName_00_ 2 2 8 2 3 5 2" xfId="31409"/>
    <cellStyle name="常规 2 2 2 3 2 3 2 3 2" xfId="31410"/>
    <cellStyle name="常规 2 2 3 5 3 2 2 3 3" xfId="31411"/>
    <cellStyle name="常规 2 5 3 2 5 5" xfId="31412"/>
    <cellStyle name="常规 3 6 2 3 3 4" xfId="31413"/>
    <cellStyle name="_ET_STYLE_NoName_00_ 3 7 7 5" xfId="31414"/>
    <cellStyle name="常规 2 3 2 4 2 2 2 5" xfId="31415"/>
    <cellStyle name="常规 3 7 5 3" xfId="31416"/>
    <cellStyle name="_ET_STYLE_NoName_00_ 3 3 5 2 4 4 3" xfId="31417"/>
    <cellStyle name="常规 2 5 4 2 7 2" xfId="31418"/>
    <cellStyle name="_ET_STYLE_NoName_00_ 3 7 4 7" xfId="31419"/>
    <cellStyle name="常规 2 5 4 4 4 2 2" xfId="31420"/>
    <cellStyle name="_ET_STYLE_NoName_00_ 2 3 2 4 2 2 2" xfId="31421"/>
    <cellStyle name="_ET_STYLE_NoName_00_ 4 4 2 4" xfId="31422"/>
    <cellStyle name="常规 2 5 5 7" xfId="31423"/>
    <cellStyle name="常规 7 3 3 2 4 2" xfId="31424"/>
    <cellStyle name="常规 20 2 2 2 4 2 3" xfId="31425"/>
    <cellStyle name="_ET_STYLE_NoName_00_ 2 4 2 2 4 3 3 2 2" xfId="31426"/>
    <cellStyle name="_ET_STYLE_NoName_00_ 5 9 2 2 3 2 2" xfId="31427"/>
    <cellStyle name="常规 20 3 3 4 2 2" xfId="31428"/>
    <cellStyle name="常规 7 4 2 3 6 2 2" xfId="31429"/>
    <cellStyle name="常规 8 4 6 3 3" xfId="31430"/>
    <cellStyle name="_ET_STYLE_NoName_00_ 5 2 4 3 4 3" xfId="31431"/>
    <cellStyle name="_ET_STYLE_NoName_00_ 4 3 3" xfId="31432"/>
    <cellStyle name="常规 4 2 3 5 4" xfId="31433"/>
    <cellStyle name="_ET_STYLE_NoName_00_ 2 2 3 10 2" xfId="31434"/>
    <cellStyle name="_ET_STYLE_NoName_00_ 4 5 2 4 2 5" xfId="31435"/>
    <cellStyle name="_ET_STYLE_NoName_00_ 2 7 2 2 5 2" xfId="31436"/>
    <cellStyle name="_ET_STYLE_NoName_00_ 2 2 6 3 7 3" xfId="31437"/>
    <cellStyle name="常规 4 5 2 4 2" xfId="31438"/>
    <cellStyle name="常规 8 4 13" xfId="31439"/>
    <cellStyle name="常规 2 2 4 6 2" xfId="31440"/>
    <cellStyle name="_ET_STYLE_NoName_00_ 3 5 5 2 2 2 3 2" xfId="31441"/>
    <cellStyle name="_ET_STYLE_NoName_00_ 7 7 7" xfId="31442"/>
    <cellStyle name="常规 20 3 3 3" xfId="31443"/>
    <cellStyle name="_ET_STYLE_NoName_00_ 5 5 7 2 2" xfId="31444"/>
    <cellStyle name="常规 6 3 3 2 3 3 2 2" xfId="31445"/>
    <cellStyle name="常规 2 2 4 6 3" xfId="31446"/>
    <cellStyle name="常规 3 4 2 2 2 2 2 5" xfId="31447"/>
    <cellStyle name="_ET_STYLE_NoName_00_ 2 2 2 5 2 2 5 3" xfId="31448"/>
    <cellStyle name="常规 2 3 2 2 4 2 2 4" xfId="31449"/>
    <cellStyle name="_ET_STYLE_NoName_00_ 6 2 2 3 3 2 3" xfId="31450"/>
    <cellStyle name="常规 2 2 2 5 2 7 2 2" xfId="31451"/>
    <cellStyle name="_ET_STYLE_NoName_00_ 2 2 2 3 4 3 2" xfId="31452"/>
    <cellStyle name="_ET_STYLE_NoName_00_ 4 6 2 3 2 6" xfId="31453"/>
    <cellStyle name="常规 4 3 3 2" xfId="31454"/>
    <cellStyle name="常规 2 2 4 4 2 7 2" xfId="31455"/>
    <cellStyle name="常规 3 2 4 4 2 3 3" xfId="31456"/>
    <cellStyle name="常规 2 2 5 3 3 3 3 2 2" xfId="31457"/>
    <cellStyle name="常规 3 2 5 5 3 2" xfId="31458"/>
    <cellStyle name="常规 5 2 6 5 3" xfId="31459"/>
    <cellStyle name="常规 8 2 4" xfId="31460"/>
    <cellStyle name="常规 6 2 3 2 3 3" xfId="31461"/>
    <cellStyle name="常规 20 4 3 2 3" xfId="31462"/>
    <cellStyle name="常规 3 4 3 2 6 2" xfId="31463"/>
    <cellStyle name="_ET_STYLE_NoName_00_ 4 12 4" xfId="31464"/>
    <cellStyle name="_ET_STYLE_NoName_00_ 3 3 5 2 3 2 2" xfId="31465"/>
    <cellStyle name="常规 2 2 4 4 2 2 2 2 2 3" xfId="31466"/>
    <cellStyle name="_ET_STYLE_NoName_00_ 2 2 3 11 3 2" xfId="31467"/>
    <cellStyle name="_ET_STYLE_NoName_00_ 7 3 2 3 2 4" xfId="31468"/>
    <cellStyle name="_ET_STYLE_NoName_00_ 2 6 4 3 2" xfId="31469"/>
    <cellStyle name="常规 3 2 6 2 4 2 2" xfId="31470"/>
    <cellStyle name="_ET_STYLE_NoName_00_ 3 2 2 4 7 2 2" xfId="31471"/>
    <cellStyle name="_ET_STYLE_NoName_00_ 2 4 3 3 2 2 3" xfId="31472"/>
    <cellStyle name="_ET_STYLE_NoName_00_ 2 2 3 2 3 2 2 2 5" xfId="31473"/>
    <cellStyle name="_ET_STYLE_NoName_00_ 2 2 3 5 8" xfId="31474"/>
    <cellStyle name="_ET_STYLE_NoName_00_ 2 7 2 2 3 5" xfId="31475"/>
    <cellStyle name="_ET_STYLE_NoName_00_ 8 3 5 2 2" xfId="31476"/>
    <cellStyle name="常规 3 2 5 4 2 2 5" xfId="31477"/>
    <cellStyle name="常规 7 2 3 8 3" xfId="31478"/>
    <cellStyle name="常规 3 4 5 2 6 2" xfId="31479"/>
    <cellStyle name="_ET_STYLE_NoName_00_ 2 2 2 4 2 2 5 2" xfId="31480"/>
    <cellStyle name="_ET_STYLE_NoName_00_ 3 7 3 6 2" xfId="31481"/>
    <cellStyle name="常规 7 2 8" xfId="31482"/>
    <cellStyle name="_ET_STYLE_NoName_00_ 2 2 2 6 3 3 4" xfId="31483"/>
    <cellStyle name="_ET_STYLE_NoName_00_ 5 2 10 3" xfId="31484"/>
    <cellStyle name="常规 20 4 6 2 3" xfId="31485"/>
    <cellStyle name="常规 6 2 2 10" xfId="31486"/>
    <cellStyle name="_ET_STYLE_NoName_00_ 2 2 3 7 2 2 2 2" xfId="31487"/>
    <cellStyle name="常规 2 2 5 2 2 5 3" xfId="31488"/>
    <cellStyle name="常规 3 2 4 5 2 3 3" xfId="31489"/>
    <cellStyle name="常规 2 2 4 2 2 2 3 4 2" xfId="31490"/>
    <cellStyle name="常规 2 3 5 3 2 4" xfId="31491"/>
    <cellStyle name="常规 7 3 4 2 4 2" xfId="31492"/>
    <cellStyle name="常规 3 5 5 7" xfId="31493"/>
    <cellStyle name="常规 6 4 4 2 2 4" xfId="31494"/>
    <cellStyle name="常规 2 3 5 2" xfId="31495"/>
    <cellStyle name="_ET_STYLE_NoName_00_ 4 4 2 3 5 2 2" xfId="31496"/>
    <cellStyle name="_ET_STYLE_NoName_00_ 2 2 3 3 5 4 2" xfId="31497"/>
    <cellStyle name="常规 2 5 2 5 2 2 3" xfId="31498"/>
    <cellStyle name="常规 6 4 3 2 2 2 4" xfId="31499"/>
    <cellStyle name="常规 2 2 6 3 3 3 3 2" xfId="31500"/>
    <cellStyle name="_ET_STYLE_NoName_00_ 2 2 3 2 2 2 7" xfId="31501"/>
    <cellStyle name="常规 2 2 6 2 2 4 3 3" xfId="31502"/>
    <cellStyle name="_ET_STYLE_NoName_00_ 9 2 2 7" xfId="31503"/>
    <cellStyle name="_ET_STYLE_NoName_00_ 3 3 2 3 4 2 2" xfId="31504"/>
    <cellStyle name="常规 3 2 2 2 6" xfId="31505"/>
    <cellStyle name="_ET_STYLE_NoName_00_ 2 2 4 2 5 2 3 2" xfId="31506"/>
    <cellStyle name="_ET_STYLE_NoName_00_ 3 2 4 4 2 2" xfId="31507"/>
    <cellStyle name="常规 2 2 4 3 2 2 5 3" xfId="31508"/>
    <cellStyle name="_ET_STYLE_NoName_00_ 4 5 3 2 2 3" xfId="31509"/>
    <cellStyle name="_ET_STYLE_NoName_00_ 4 2 5 3" xfId="31510"/>
    <cellStyle name="_ET_STYLE_NoName_00_ 5 5 2 2 2 2 2" xfId="31511"/>
    <cellStyle name="_ET_STYLE_NoName_00_ 5 2 2 2 3 4 2 2" xfId="31512"/>
    <cellStyle name="_ET_STYLE_NoName_00_ 2 2 9 2 3 4" xfId="31513"/>
    <cellStyle name="常规 6 4 2 10 2" xfId="31514"/>
    <cellStyle name="_ET_STYLE_NoName_00_ 2 8 5 2 3 2" xfId="31515"/>
    <cellStyle name="常规 4 2 2 3 2 3 2" xfId="31516"/>
    <cellStyle name="_ET_STYLE_NoName_00_ 5 3 6" xfId="31517"/>
    <cellStyle name="_ET_STYLE_NoName_00_ 2 2 4 3 4" xfId="31518"/>
    <cellStyle name="_ET_STYLE_NoName_00_ 2 2 3 6 4 2 3" xfId="31519"/>
    <cellStyle name="_ET_STYLE_NoName_00_ 3 4 5 5" xfId="31520"/>
    <cellStyle name="_ET_STYLE_NoName_00_ 2 3 2 3 2 5 3" xfId="31521"/>
    <cellStyle name="_ET_STYLE_NoName_00_ 8 3 2 2 2 2" xfId="31522"/>
    <cellStyle name="_ET_STYLE_NoName_00_ 3 7 2 2 3 5 3" xfId="31523"/>
    <cellStyle name="_ET_STYLE_NoName_00_ 2 2 4 4 2 4 4 3" xfId="31524"/>
    <cellStyle name="常规 9 2 2 3 2 5 3" xfId="31525"/>
    <cellStyle name="_ET_STYLE_NoName_00_ 5 4 2 4 3 2 2" xfId="31526"/>
    <cellStyle name="常规 2 2 4 2 5 2 2 3" xfId="31527"/>
    <cellStyle name="常规 3 2 3 3 2 2 3 2" xfId="31528"/>
    <cellStyle name="常规 8 2 2 11 2 2" xfId="31529"/>
    <cellStyle name="_ET_STYLE_NoName_00_ 3 2 2 3 4 2 2 3" xfId="31530"/>
    <cellStyle name="_ET_STYLE_NoName_00_ 3 2 2 4 7" xfId="31531"/>
    <cellStyle name="常规 3 2 2 2 2 3 3" xfId="31532"/>
    <cellStyle name="常规 3 2 8 2 2 4" xfId="31533"/>
    <cellStyle name="_ET_STYLE_NoName_00_ 7 5 2 3 4" xfId="31534"/>
    <cellStyle name="_ET_STYLE_NoName_00_ 2 5 4 2 2 3 2" xfId="31535"/>
    <cellStyle name="常规 8 2 2 5 3" xfId="31536"/>
    <cellStyle name="_ET_STYLE_NoName_00_ 2 3 4 2 4 5" xfId="31537"/>
    <cellStyle name="常规 2 7 3 7 2" xfId="31538"/>
    <cellStyle name="_ET_STYLE_NoName_00_ 4 2 7 2 2" xfId="31539"/>
    <cellStyle name="_ET_STYLE_NoName_00_ 2 10 2 4 2 2" xfId="31540"/>
    <cellStyle name="常规 2 7 2 2 4 2 2" xfId="31541"/>
    <cellStyle name="常规 2 2 2 4 4 3 5" xfId="31542"/>
    <cellStyle name="_ET_STYLE_NoName_00_ 6 8 2 2 2 2 2" xfId="31543"/>
    <cellStyle name="常规 8 4 2 2 9" xfId="31544"/>
    <cellStyle name="常规 7 4 2 3 2 5 2 2" xfId="31545"/>
    <cellStyle name="常规 3 3 3 4 3 3 3" xfId="31546"/>
    <cellStyle name="_ET_STYLE_NoName_00_ 7 4 4 2" xfId="31547"/>
    <cellStyle name="常规 2 2 5 2 5 2 3 3" xfId="31548"/>
    <cellStyle name="常规 2 7 3 3 4" xfId="31549"/>
    <cellStyle name="_ET_STYLE_NoName_00_ 2 6 2 3 6 2 2" xfId="31550"/>
    <cellStyle name="常规 2 2 3 3 2 2 4 2" xfId="31551"/>
    <cellStyle name="_ET_STYLE_NoName_00_ 2 5 4 2 4 2 3" xfId="31552"/>
    <cellStyle name="_ET_STYLE_NoName_00_ 7 5 4 2 5" xfId="31553"/>
    <cellStyle name="常规 4 2 7 2 6" xfId="31554"/>
    <cellStyle name="_ET_STYLE_NoName_00_ 15 3" xfId="31555"/>
    <cellStyle name="常规 11 4 4" xfId="31556"/>
    <cellStyle name="常规 4 2 2 7 2" xfId="31557"/>
    <cellStyle name="_ET_STYLE_NoName_00_ 5 2 7 2 5 2" xfId="31558"/>
    <cellStyle name="常规 2 2 3 3 2 3 2 4" xfId="31559"/>
    <cellStyle name="常规 20 2 2 5 2 4" xfId="31560"/>
    <cellStyle name="_ET_STYLE_NoName_00_ 2 2 3 3 2 2 2" xfId="31561"/>
    <cellStyle name="常规 2 9 2 6" xfId="31562"/>
    <cellStyle name="_ET_STYLE_NoName_00_ 7 4 3 5" xfId="31563"/>
    <cellStyle name="_ET_STYLE_NoName_00_ 8 3 4 2 2 3" xfId="31564"/>
    <cellStyle name="_ET_STYLE_NoName_00_ 5 4 5 6" xfId="31565"/>
    <cellStyle name="常规 3 2 8 2 4" xfId="31566"/>
    <cellStyle name="_ET_STYLE_NoName_00_ 2 2 3 2 4 4 3 2" xfId="31567"/>
    <cellStyle name="_ET_STYLE_NoName_00_ 6 5 5 2 3" xfId="31568"/>
    <cellStyle name="常规 3 5 3 2 2 4 2" xfId="31569"/>
    <cellStyle name="_ET_STYLE_NoName_00_ 6 4 3 4 2" xfId="31570"/>
    <cellStyle name="_ET_STYLE_NoName_00_ 2 6 2 2 3 3 3" xfId="31571"/>
    <cellStyle name="常规 2 2 4 2 2 3 5" xfId="31572"/>
    <cellStyle name="_ET_STYLE_NoName_00_ 2 2 2 5 2 2 2 4 2 2" xfId="31573"/>
    <cellStyle name="_ET_STYLE_NoName_00_ 5 2 6" xfId="31574"/>
    <cellStyle name="_ET_STYLE_NoName_00_ 2 2 2 8 2 2 3" xfId="31575"/>
    <cellStyle name="常规 2 5 3 4 2 2 5" xfId="31576"/>
    <cellStyle name="常规 2 3 3 2 3 2 2 3 2" xfId="31577"/>
    <cellStyle name="常规 3 3 2 2 4 2 3 2 2" xfId="31578"/>
    <cellStyle name="_ET_STYLE_NoName_00_ 10 7 2" xfId="31579"/>
    <cellStyle name="_ET_STYLE_NoName_00_ 3 5 3 4 3 3 3" xfId="31580"/>
    <cellStyle name="常规 2 5 4 2 5 3" xfId="31581"/>
    <cellStyle name="_ET_STYLE_NoName_00_ 2 5 2 2 2 5 2 2" xfId="31582"/>
    <cellStyle name="_ET_STYLE_NoName_00_ 2 2 3 4 2 2 3 3 2" xfId="31583"/>
    <cellStyle name="_ET_STYLE_NoName_00_ 3 4 10 3 3" xfId="31584"/>
    <cellStyle name="_ET_STYLE_NoName_00_ 9 4 2 2 2" xfId="31585"/>
    <cellStyle name="_ET_STYLE_NoName_00_ 8 3 2 2 2 4 2" xfId="31586"/>
    <cellStyle name="_ET_STYLE_NoName_00_ 3 4 2 2 2 2 2" xfId="31587"/>
    <cellStyle name="_ET_STYLE_NoName_00_ 3 3 2 5 6 3" xfId="31588"/>
    <cellStyle name="常规 20 5 2 4 2 2" xfId="31589"/>
    <cellStyle name="常规 2 12 2 2 4" xfId="31590"/>
    <cellStyle name="_ET_STYLE_NoName_00_ 2 4 7 2 2 3 2" xfId="31591"/>
    <cellStyle name="_ET_STYLE_NoName_00_ 3 4 3 2 4 2 3 2" xfId="31592"/>
    <cellStyle name="_ET_STYLE_NoName_00_ 2 10 5 3" xfId="31593"/>
    <cellStyle name="常规 4 2 8" xfId="31594"/>
    <cellStyle name="60% - 强调文字颜色 6 2 2" xfId="31595"/>
    <cellStyle name="_ET_STYLE_NoName_00_ 2 4 4 4 6" xfId="31596"/>
    <cellStyle name="_ET_STYLE_NoName_00_ 2 4 2 3 2 2 3 2" xfId="31597"/>
    <cellStyle name="_ET_STYLE_NoName_00_ 2 5 3 3 6 2 2" xfId="31598"/>
    <cellStyle name="_ET_STYLE_NoName_00_ 5 2 8 2 2 2" xfId="31599"/>
    <cellStyle name="常规 3 3 9 2 5" xfId="31600"/>
    <cellStyle name="常规 2 2 6 5 2 2 3 3" xfId="31601"/>
    <cellStyle name="_ET_STYLE_NoName_00_ 3 9 3 6 2" xfId="31602"/>
    <cellStyle name="常规 3 5 2 2 3 2 2 3 2 2" xfId="31603"/>
    <cellStyle name="_ET_STYLE_NoName_00_ 2 2 3 4 2 3 3 2" xfId="31604"/>
    <cellStyle name="_ET_STYLE_NoName_00_ 8 3 4 2 3" xfId="31605"/>
    <cellStyle name="_ET_STYLE_NoName_00_ 2 3 4 2 7 2 2" xfId="31606"/>
    <cellStyle name="常规 3 3 4 2 4 4 3" xfId="31607"/>
    <cellStyle name="_ET_STYLE_NoName_00_ 3 3 7 3 2 2" xfId="31608"/>
    <cellStyle name="_ET_STYLE_NoName_00_ 3 2 2 2 6 2" xfId="31609"/>
    <cellStyle name="_ET_STYLE_NoName_00_ 2 2 3 4 2 2 3" xfId="31610"/>
    <cellStyle name="常规 3 5 2 4 5" xfId="31611"/>
    <cellStyle name="_ET_STYLE_NoName_00_ 2 4 8 5 3" xfId="31612"/>
    <cellStyle name="常规 2 5 3 4 2 4" xfId="31613"/>
    <cellStyle name="常规 3 2 4 2 2 8" xfId="31614"/>
    <cellStyle name="_ET_STYLE_NoName_00_ 5 8 2 4" xfId="31615"/>
    <cellStyle name="_ET_STYLE_NoName_00_ 2 3 2 5 6 2 2" xfId="31616"/>
    <cellStyle name="常规 7 3 2 5 4" xfId="31617"/>
    <cellStyle name="_ET_STYLE_NoName_00_" xfId="31618"/>
    <cellStyle name="_ET_STYLE_NoName_00_ 2 14 2 2" xfId="31619"/>
    <cellStyle name="常规 3 2 2 2 2 2 2 2 3 2 2" xfId="31620"/>
    <cellStyle name="_ET_STYLE_NoName_00_ 5 4 2 4 2 3 3" xfId="31621"/>
    <cellStyle name="_ET_STYLE_NoName_00_ 3 3 5 4 2 3" xfId="31622"/>
    <cellStyle name="_ET_STYLE_NoName_00_ 4 2 2 4 3 3 2" xfId="31623"/>
    <cellStyle name="_ET_STYLE_NoName_00_ 6 4 2 3 2 4 2" xfId="31624"/>
    <cellStyle name="_ET_STYLE_NoName_00_ 6 5 4 5" xfId="31625"/>
    <cellStyle name="常规 9 2 2 2 2 2 3 2 2" xfId="31626"/>
    <cellStyle name="常规 3 2 4 2 4 2 4 2" xfId="31627"/>
    <cellStyle name="常规 2 3 2 6 4" xfId="31628"/>
    <cellStyle name="_ET_STYLE_NoName_00_ 2 2 4 3 2 2 5 2" xfId="31629"/>
    <cellStyle name="常规 2 2 2 3 2 4 2 2 2" xfId="31630"/>
    <cellStyle name="常规 20 2 5 3 3 2" xfId="31631"/>
    <cellStyle name="常规 2 2 6 5 2 6" xfId="31632"/>
    <cellStyle name="_ET_STYLE_NoName_00_ 4 6 2 3 2 2 3 3" xfId="31633"/>
    <cellStyle name="常规 2 2 5 5 2 2 3" xfId="31634"/>
    <cellStyle name="常规 2 2 6 5" xfId="31635"/>
    <cellStyle name="_ET_STYLE_NoName_00_ 2 2 3 5 2 2 2 5" xfId="31636"/>
    <cellStyle name="_ET_STYLE_NoName_00_ 5 2 3 5 3 2 2" xfId="31637"/>
    <cellStyle name="_ET_STYLE_NoName_00_ 3 2 2 2 4 2 2 2" xfId="31638"/>
    <cellStyle name="_ET_STYLE_NoName_00_ 3 4 8" xfId="31639"/>
    <cellStyle name="_ET_STYLE_NoName_00_ 2 8 4 3 3 2 2" xfId="31640"/>
    <cellStyle name="_ET_STYLE_NoName_00_ 8 4 6" xfId="31641"/>
    <cellStyle name="常规 3 2 4 6 2 3" xfId="31642"/>
    <cellStyle name="_ET_STYLE_NoName_00_ 2 3 2 3 2 3 2 2 2" xfId="31643"/>
    <cellStyle name="常规 6 3 2 9 2" xfId="31644"/>
    <cellStyle name="_ET_STYLE_NoName_00_ 9 2 2 4 3 2" xfId="31645"/>
    <cellStyle name="常规 3 10 2 3 3" xfId="31646"/>
    <cellStyle name="_ET_STYLE_NoName_00_ 5 4 6 5" xfId="31647"/>
    <cellStyle name="_ET_STYLE_NoName_00_ 8 3 4 2 3 2" xfId="31648"/>
    <cellStyle name="_ET_STYLE_NoName_00_ 3 8 2 2 3 2 3" xfId="31649"/>
    <cellStyle name="常规 34" xfId="31650"/>
    <cellStyle name="常规 29" xfId="31651"/>
    <cellStyle name="_ET_STYLE_NoName_00_ 2 5 5 2 2 2 3 3" xfId="31652"/>
    <cellStyle name="常规 3 2 6 5 3" xfId="31653"/>
    <cellStyle name="_ET_STYLE_NoName_00_ 6 5 3 5 2" xfId="31654"/>
    <cellStyle name="常规 3 5 2 4 2 6" xfId="31655"/>
    <cellStyle name="_ET_STYLE_NoName_00_ 3 3 2 8 3" xfId="31656"/>
    <cellStyle name="_ET_STYLE_NoName_00_ 2 2 5 4 3 5 3" xfId="31657"/>
    <cellStyle name="_ET_STYLE_NoName_00_ 7 6 3 3 2 2" xfId="31658"/>
    <cellStyle name="常规 2 3 3 3 6 2" xfId="31659"/>
    <cellStyle name="常规 3 4 3 4 2 3" xfId="31660"/>
    <cellStyle name="_ET_STYLE_NoName_00_ 6 4 2 2 2 2 3 2 2" xfId="31661"/>
    <cellStyle name="常规 2 6 2 3 3 3 2" xfId="31662"/>
    <cellStyle name="_ET_STYLE_NoName_00_ 3 6 4 2 2 4" xfId="31663"/>
    <cellStyle name="_ET_STYLE_NoName_00_ 3 3 5 2 3 3 2 2" xfId="31664"/>
    <cellStyle name="常规 4 2 3 4 5 2" xfId="31665"/>
    <cellStyle name="常规 3 6 2 5 2 2 2 2" xfId="31666"/>
    <cellStyle name="_ET_STYLE_NoName_00_ 2 4 2 3 4 2 2 2" xfId="31667"/>
    <cellStyle name="_ET_STYLE_NoName_00_ 2 8 6 2 3 2 2" xfId="31668"/>
    <cellStyle name="常规 3 4 3 6 2 3" xfId="31669"/>
    <cellStyle name="常规 4 2 2 2 2 8 3" xfId="31670"/>
    <cellStyle name="_ET_STYLE_NoName_00_ 3 3 8 5 3" xfId="31671"/>
    <cellStyle name="_ET_STYLE_NoName_00_ 5 2 2 2 2 5 3" xfId="31672"/>
    <cellStyle name="_ET_STYLE_NoName_00_ 4 2 2 2 4" xfId="31673"/>
    <cellStyle name="常规 7 2 2 2 2 2 2" xfId="31674"/>
    <cellStyle name="常规 2 2 5 6 3 2" xfId="31675"/>
    <cellStyle name="_ET_STYLE_NoName_00_ 2 2 3 6 2 7" xfId="31676"/>
    <cellStyle name="常规 3 2 2 2 4 2 2 5" xfId="31677"/>
    <cellStyle name="常规 2 3 2 4 2 2" xfId="31678"/>
    <cellStyle name="常规 6 4 5 6" xfId="31679"/>
    <cellStyle name="常规 2 3 8 2 2 3" xfId="31680"/>
    <cellStyle name="_ET_STYLE_NoName_00_ 4 2 6 2 2 4" xfId="31681"/>
    <cellStyle name="_ET_STYLE_NoName_00_ 8 2 2 3 3 2 2" xfId="31682"/>
    <cellStyle name="常规 2 5 2 2 4 2 2 3" xfId="31683"/>
    <cellStyle name="_ET_STYLE_NoName_00_ 4 11 2 3" xfId="31684"/>
    <cellStyle name="常规 3 3 2 4 2 4" xfId="31685"/>
    <cellStyle name="_ET_STYLE_NoName_00_ 2 3 8 5 2 2" xfId="31686"/>
    <cellStyle name="_ET_STYLE_NoName_00_ 3 4 3 4 4" xfId="31687"/>
    <cellStyle name="常规 2 5 3 2 2 2 2 3" xfId="31688"/>
    <cellStyle name="常规 4 2 2 2 4 5 3" xfId="31689"/>
    <cellStyle name="_ET_STYLE_NoName_00_ 5 2 4 2 2 4" xfId="31690"/>
    <cellStyle name="常规 3 5 2 2 3 2 3 2" xfId="31691"/>
    <cellStyle name="_ET_STYLE_NoName_00_ 8 4 2 2 2 3" xfId="31692"/>
    <cellStyle name="常规 2 2 7 3 2 2 2 2" xfId="31693"/>
    <cellStyle name="_ET_STYLE_NoName_00_ 3 7 4 3" xfId="31694"/>
    <cellStyle name="常规 2 5 3 2 2 3" xfId="31695"/>
    <cellStyle name="常规 3 3 2 2 5 2" xfId="31696"/>
    <cellStyle name="_ET_STYLE_NoName_00_ 3 5 4 2 3 2 5" xfId="31697"/>
    <cellStyle name="常规 2 2 2 4 2 2 2 4 3" xfId="31698"/>
    <cellStyle name="常规 2 2 2 5 3 2 3 2" xfId="31699"/>
    <cellStyle name="_ET_STYLE_NoName_00_ 2 3 5 2 2 5" xfId="31700"/>
    <cellStyle name="常规 2 8 3 5 2" xfId="31701"/>
    <cellStyle name="_ET_STYLE_NoName_00_ 3 2 2 6 3 3" xfId="31702"/>
    <cellStyle name="_ET_STYLE_NoName_00_ 4 5 3 2 2 3 2" xfId="31703"/>
    <cellStyle name="_ET_STYLE_NoName_00_ 6 4 3 3 2 3" xfId="31704"/>
    <cellStyle name="_ET_STYLE_NoName_00_ 2 3 2 3 2 2 2 2 3 2 2" xfId="31705"/>
    <cellStyle name="_ET_STYLE_NoName_00_ 2 5 5 2 4" xfId="31706"/>
    <cellStyle name="常规 3 2 5 2 4 2 4" xfId="31707"/>
    <cellStyle name="常规 3 2 5 4 2 5" xfId="31708"/>
    <cellStyle name="_ET_STYLE_NoName_00_ 2 3 3 2 3 5 2" xfId="31709"/>
    <cellStyle name="常规 2 3 2 3 5 3 3" xfId="31710"/>
    <cellStyle name="常规 20 4 4" xfId="31711"/>
    <cellStyle name="_ET_STYLE_NoName_00_ 2 2 3 2 4 2 3 2" xfId="31712"/>
    <cellStyle name="_ET_STYLE_NoName_00_ 6 5 3 2 3" xfId="31713"/>
    <cellStyle name="常规 3 2 6 2 4" xfId="31714"/>
    <cellStyle name="_ET_STYLE_NoName_00_ 3 4 6 2 2 3 3" xfId="31715"/>
    <cellStyle name="_ET_STYLE_NoName_00_ 6 2 2 2 4 3" xfId="31716"/>
    <cellStyle name="_ET_STYLE_NoName_00_ 2 2 7 4 5 3" xfId="31717"/>
    <cellStyle name="常规 4 6 3 2 2" xfId="31718"/>
    <cellStyle name="_ET_STYLE_NoName_00_ 2 3 2 7 5" xfId="31719"/>
    <cellStyle name="常规 2 2 6 2 2 3 3 3" xfId="31720"/>
    <cellStyle name="常规 3 2 9 2 2 5" xfId="31721"/>
    <cellStyle name="_ET_STYLE_NoName_00_ 3 6 2 2 2 2 4 3" xfId="31722"/>
    <cellStyle name="_ET_STYLE_NoName_00_ 2 10 2 5" xfId="31723"/>
    <cellStyle name="常规 3 2 3 2 4 2 3" xfId="31724"/>
    <cellStyle name="常规 8 2 13" xfId="31725"/>
    <cellStyle name="_ET_STYLE_NoName_00_ 5 5 7 3" xfId="31726"/>
    <cellStyle name="常规 2 2 4 3 2 3 2 4 3" xfId="31727"/>
    <cellStyle name="常规 3 3 6 2 2 5" xfId="31728"/>
    <cellStyle name="常规 6 2 4 3 3 2 2" xfId="31729"/>
    <cellStyle name="_ET_STYLE_NoName_00_ 2 6 4 5 5" xfId="31730"/>
    <cellStyle name="_ET_STYLE_NoName_00_ 2 2 3 2 3 6 3 2 2" xfId="31731"/>
    <cellStyle name="常规 20 5 4 2 2 2" xfId="31732"/>
    <cellStyle name="常规 2 2 5 3 2 7 2 2" xfId="31733"/>
    <cellStyle name="_ET_STYLE_NoName_00_ 2 6 2 2 3 2 4 2 2" xfId="31734"/>
    <cellStyle name="_ET_STYLE_NoName_00_ 4 2 2 5" xfId="31735"/>
    <cellStyle name="_ET_STYLE_NoName_00_ 3 4 5 3 2 4 3" xfId="31736"/>
    <cellStyle name="_ET_STYLE_NoName_00_ 2 4 2 4 2 2" xfId="31737"/>
    <cellStyle name="_ET_STYLE_NoName_00_ 2 2 5 5 3 2 2 2 2" xfId="31738"/>
    <cellStyle name="_ET_STYLE_NoName_00_ 2 10 2 3 2" xfId="31739"/>
    <cellStyle name="_ET_STYLE_NoName_00_ 5 3 4 2 2 3 3" xfId="31740"/>
    <cellStyle name="常规 3 4 2 2 4" xfId="31741"/>
    <cellStyle name="_ET_STYLE_NoName_00_ 2 3 8 3 2" xfId="31742"/>
    <cellStyle name="_ET_STYLE_NoName_00_ 2 2 3 3 4 2 2 2" xfId="31743"/>
    <cellStyle name="_ET_STYLE_NoName_00_ 2 2 10 6 2" xfId="31744"/>
    <cellStyle name="_ET_STYLE_NoName_00_ 2 2 7 2 2 3 6" xfId="31745"/>
    <cellStyle name="_ET_STYLE_NoName_00_ 2 2 3 5 3 7" xfId="31746"/>
    <cellStyle name="_ET_STYLE_NoName_00_ 2 2 3 2 4 2 3 3 2 2" xfId="31747"/>
    <cellStyle name="_ET_STYLE_NoName_00_ 2 6 3 2 2 4" xfId="31748"/>
    <cellStyle name="_ET_STYLE_NoName_00_ 3 3 4 2 2 3 2 2" xfId="31749"/>
    <cellStyle name="_ET_STYLE_NoName_00_ 5 2 3 2 5 3 2 2" xfId="31750"/>
    <cellStyle name="常规 2 3 4 5 3" xfId="31751"/>
    <cellStyle name="_ET_STYLE_NoName_00_ 5 4 3 5 2 2" xfId="31752"/>
    <cellStyle name="_ET_STYLE_NoName_00_ 3 2 3 2 2 2 4 3" xfId="31753"/>
    <cellStyle name="_ET_STYLE_NoName_00_ 2 2 2 8 3 2" xfId="31754"/>
    <cellStyle name="_ET_STYLE_NoName_00_ 3 3 5 4 2 5" xfId="31755"/>
    <cellStyle name="常规 2 2 4 5 2 2 2 3 3" xfId="31756"/>
    <cellStyle name="常规 2 2 2 4 4 5" xfId="31757"/>
    <cellStyle name="常规 20 4 3 3 2 3" xfId="31758"/>
    <cellStyle name="常规 20 2 3 2 2 2" xfId="31759"/>
    <cellStyle name="_ET_STYLE_NoName_00_ 9 5 2" xfId="31760"/>
    <cellStyle name="_ET_STYLE_NoName_00_ 2 2 5 5 4 4 3" xfId="31761"/>
    <cellStyle name="常规 2 2 2 2 2 4 2 2 3" xfId="31762"/>
    <cellStyle name="_ET_STYLE_NoName_00_ 3 2 4 3 5 2" xfId="31763"/>
    <cellStyle name="常规 2 3 2 8 2 4 2" xfId="31764"/>
    <cellStyle name="常规 3 3 2 4 2 2 3 2" xfId="31765"/>
    <cellStyle name="_ET_STYLE_NoName_00_ 3 5 2 3 5 2" xfId="31766"/>
    <cellStyle name="常规 3 7 3 3 3 2" xfId="31767"/>
    <cellStyle name="_ET_STYLE_NoName_00_ 2 2 3 2 9 3" xfId="31768"/>
    <cellStyle name="_ET_STYLE_NoName_00_ 2 2 3 2 2 4 4" xfId="31769"/>
    <cellStyle name="常规 2 2 11 2 4 2" xfId="31770"/>
    <cellStyle name="常规 20 5 3 2" xfId="31771"/>
    <cellStyle name="常规 4 2 5 3 3 2" xfId="31772"/>
    <cellStyle name="_ET_STYLE_NoName_00_ 5 3 8 2" xfId="31773"/>
    <cellStyle name="常规 3 11 2 2 2 2" xfId="31774"/>
    <cellStyle name="常规 2 2 2 3 2 2 3 4 2" xfId="31775"/>
    <cellStyle name="常规 5 2 2 2 4 3 3" xfId="31776"/>
    <cellStyle name="常规 2 2 8 3 2 4 2 2" xfId="31777"/>
    <cellStyle name="_ET_STYLE_NoName_00_ 2 3 2 6 5 3" xfId="31778"/>
    <cellStyle name="_ET_STYLE_NoName_00_ 5 5 2 3 2 3" xfId="31779"/>
    <cellStyle name="常规 2 2 3 5 5 2 3" xfId="31780"/>
    <cellStyle name="常规 3 2 8 2 4 3" xfId="31781"/>
    <cellStyle name="_ET_STYLE_NoName_00_ 2 2 6 2 2 4 3 2" xfId="31782"/>
    <cellStyle name="常规 2 2 2 3 5 2 2 2 2" xfId="31783"/>
    <cellStyle name="_ET_STYLE_NoName_00_ 6 6 2 4 2 2" xfId="31784"/>
    <cellStyle name="_ET_STYLE_NoName_00_ 2 7 3 3 4" xfId="31785"/>
    <cellStyle name="常规 3 2 8 2 2 2 2 2" xfId="31786"/>
    <cellStyle name="_ET_STYLE_NoName_00_ 5 4 2 3 2 2 3 3" xfId="31787"/>
    <cellStyle name="_ET_STYLE_NoName_00_ 7 2 2 3 2 4" xfId="31788"/>
    <cellStyle name="_ET_STYLE_NoName_00_ 4 8 2 2 2 2 2" xfId="31789"/>
    <cellStyle name="常规 3 3 4 2 3 2 5 2" xfId="31790"/>
    <cellStyle name="常规 20 4 5 4 2" xfId="31791"/>
    <cellStyle name="常规 2 3 11" xfId="31792"/>
    <cellStyle name="_ET_STYLE_NoName_00_ 3 6 2 4 2 4 2" xfId="31793"/>
    <cellStyle name="_ET_STYLE_NoName_00_ 4 7 4 5" xfId="31794"/>
    <cellStyle name="常规 2 5 4 2 2 5" xfId="31795"/>
    <cellStyle name="常规 2 2 2 4 4 2 4 3" xfId="31796"/>
    <cellStyle name="_ET_STYLE_NoName_00_ 6 2 2 8 2" xfId="31797"/>
    <cellStyle name="常规 11 5 2" xfId="31798"/>
    <cellStyle name="_ET_STYLE_NoName_00_ 2 2 2 2 3 4 5" xfId="31799"/>
    <cellStyle name="_ET_STYLE_NoName_00_ 2 5 4 2 2" xfId="31800"/>
    <cellStyle name="_ET_STYLE_NoName_00_ 2 5 3 2 2 2 2 2" xfId="31801"/>
    <cellStyle name="常规 3 2 5 2 3 2 4 2 2" xfId="31802"/>
    <cellStyle name="_ET_STYLE_NoName_00_ 2 2 4 10 2 2" xfId="31803"/>
    <cellStyle name="常规 8 3 3 2 2 2" xfId="31804"/>
    <cellStyle name="_ET_STYLE_NoName_00_ 2 2 2 8 5 3" xfId="31805"/>
    <cellStyle name="常规 6 2 5 2 4 2" xfId="31806"/>
    <cellStyle name="常规 14 3 2 3 2 2" xfId="31807"/>
    <cellStyle name="常规 3 4 4 3 2 5 2" xfId="31808"/>
    <cellStyle name="常规 3 4 4 5 2 2 2" xfId="31809"/>
    <cellStyle name="_ET_STYLE_NoName_00_ 5 6 2 2 2 2 3" xfId="31810"/>
    <cellStyle name="常规 2 3 5 3 3 3 2" xfId="31811"/>
    <cellStyle name="_ET_STYLE_NoName_00_ 2 2 2 2 5 2 2 3 2" xfId="31812"/>
    <cellStyle name="_ET_STYLE_NoName_00_ 3 6 2 2 3 2 2" xfId="31813"/>
    <cellStyle name="常规 20 2 6 2 2" xfId="31814"/>
    <cellStyle name="_ET_STYLE_NoName_00_ 2 2 2 4 3 3 3" xfId="31815"/>
    <cellStyle name="_ET_STYLE_NoName_00_ 6 4 3 2 5 2" xfId="31816"/>
    <cellStyle name="_ET_STYLE_NoName_00_ 3 2 5 2 3 3 2 2" xfId="31817"/>
    <cellStyle name="_ET_STYLE_NoName_00_ 2 3 9 2 3" xfId="31818"/>
    <cellStyle name="常规 3 6 2 2 5 2 2" xfId="31819"/>
    <cellStyle name="常规 3 4 5 4 2 3 3" xfId="31820"/>
    <cellStyle name="_ET_STYLE_NoName_00_ 3 2 2 5 6 2" xfId="31821"/>
    <cellStyle name="_ET_STYLE_NoName_00_ 5 5 2 2 7 2" xfId="31822"/>
    <cellStyle name="常规 4 2 4 3 5 2" xfId="31823"/>
    <cellStyle name="_ET_STYLE_NoName_00_ 5 2 2 4 2 2 2 2 2" xfId="31824"/>
    <cellStyle name="_ET_STYLE_NoName_00_ 2 4 6 4 2 3 3" xfId="31825"/>
    <cellStyle name="常规 3 6 3 9 3" xfId="31826"/>
    <cellStyle name="常规 2 2 4 2 2 3 2 5 2" xfId="31827"/>
    <cellStyle name="_ET_STYLE_NoName_00_ 2 2 4 4 3 3 3" xfId="31828"/>
    <cellStyle name="常规 3 6 5 2 2 3 2 2" xfId="31829"/>
    <cellStyle name="_ET_STYLE_NoName_00_ 3 3 4 2 5 4" xfId="31830"/>
    <cellStyle name="_ET_STYLE_NoName_00_ 6 5 3 2" xfId="31831"/>
    <cellStyle name="常规 2 2 3 4 2 3 2 3 2 2" xfId="31832"/>
    <cellStyle name="常规 6 5 3 2" xfId="31833"/>
    <cellStyle name="常规 2 2 2 4 2 8" xfId="31834"/>
    <cellStyle name="_ET_STYLE_NoName_00_ 3 3 5 5 4" xfId="31835"/>
    <cellStyle name="常规 2 2 6 2 2 3 2 2 4" xfId="31836"/>
    <cellStyle name="_ET_STYLE_NoName_00_ 2 6 4 2 3 5 2 2" xfId="31837"/>
    <cellStyle name="_ET_STYLE_NoName_00_ 3 4 4 2 2 3 4" xfId="31838"/>
    <cellStyle name="_ET_STYLE_NoName_00_ 2 4 9 6" xfId="31839"/>
    <cellStyle name="_ET_STYLE_NoName_00_ 2 5 3 3 2 2 2" xfId="31840"/>
    <cellStyle name="_ET_STYLE_NoName_00_ 6 6 2 2 4" xfId="31841"/>
    <cellStyle name="常规 3 3 5 2 5" xfId="31842"/>
    <cellStyle name="_ET_STYLE_NoName_00_ 3 3 2 3 2 3 5 2 2" xfId="31843"/>
    <cellStyle name="_ET_STYLE_NoName_00_ 2 2 6 3 3 5 2 2" xfId="31844"/>
    <cellStyle name="_ET_STYLE_NoName_00_ 7 4 4 4" xfId="31845"/>
    <cellStyle name="_ET_STYLE_NoName_00_ 2 3 2 7 2 4 2" xfId="31846"/>
    <cellStyle name="_ET_STYLE_NoName_00_ 2 2 2 2 2 3 3 3" xfId="31847"/>
    <cellStyle name="_ET_STYLE_NoName_00_ 3 4 2 2 8" xfId="31848"/>
    <cellStyle name="常规 2 2 4 3" xfId="31849"/>
    <cellStyle name="_ET_STYLE_NoName_00_ 2 4 3 2 3 2 2 3 2" xfId="31850"/>
    <cellStyle name="常规 3 4 8 5 3" xfId="31851"/>
    <cellStyle name="常规 2 8 4 2 3 3" xfId="31852"/>
    <cellStyle name="_ET_STYLE_NoName_00_ 2 2 2 7 2 3" xfId="31853"/>
    <cellStyle name="常规 3 2 2 5 2" xfId="31854"/>
    <cellStyle name="常规 2 2 2 2 2 3 6 2" xfId="31855"/>
    <cellStyle name="_ET_STYLE_NoName_00_ 2 2 5 2 2 2 5 2 2" xfId="31856"/>
    <cellStyle name="常规 2 5 3 4 4 3" xfId="31857"/>
    <cellStyle name="_ET_STYLE_NoName_00_ 9 2 4 3 2 3" xfId="31858"/>
    <cellStyle name="常规 3 3 10 3 2" xfId="31859"/>
    <cellStyle name="常规 4 5 3 4" xfId="31860"/>
    <cellStyle name="_ET_STYLE_NoName_00_ 2 8 4 3 4" xfId="31861"/>
    <cellStyle name="_ET_STYLE_NoName_00_ 3 7 2 3 7 2 2" xfId="31862"/>
    <cellStyle name="_ET_STYLE_NoName_00_ 4 2 3 2 2 3 2 2 2" xfId="31863"/>
    <cellStyle name="常规 3 2 6 4 6" xfId="31864"/>
    <cellStyle name="常规 3 5 3 3 2 3 3" xfId="31865"/>
    <cellStyle name="_ET_STYLE_NoName_00_ 3 8 2 3 5 2 2" xfId="31866"/>
    <cellStyle name="常规 2 7 3 3 3 2" xfId="31867"/>
    <cellStyle name="_ET_STYLE_NoName_00_ 2 2 4 2 2 2 2 2" xfId="31868"/>
    <cellStyle name="常规 2 3 2 2 2 2 3 3 3" xfId="31869"/>
    <cellStyle name="常规 6 3 3 2 4" xfId="31870"/>
    <cellStyle name="_ET_STYLE_NoName_00_ 5 2 9 3 2" xfId="31871"/>
    <cellStyle name="常规 2 2 2 3 2 8" xfId="31872"/>
    <cellStyle name="常规 2 2 3 7 2 5" xfId="31873"/>
    <cellStyle name="_ET_STYLE_NoName_00_ 3 3 2 6 4" xfId="31874"/>
    <cellStyle name="_ET_STYLE_NoName_00_ 2 3 4 4 2" xfId="31875"/>
    <cellStyle name="_ET_STYLE_NoName_00_ 2 13 4 3" xfId="31876"/>
    <cellStyle name="常规 2 3 2 8 4 2" xfId="31877"/>
    <cellStyle name="常规 3 4 5 2 2 2 3 2 2" xfId="31878"/>
    <cellStyle name="常规 2 2 3 5 3 2 6" xfId="31879"/>
    <cellStyle name="常规 3 4 3 3 2 2 3 3" xfId="31880"/>
    <cellStyle name="_ET_STYLE_NoName_00_ 3 5 3 2 2 5 2 2" xfId="31881"/>
    <cellStyle name="_ET_STYLE_NoName_00_ 2 5 2 2 2 6" xfId="31882"/>
    <cellStyle name="_ET_STYLE_NoName_00_ 3 2 2 3 2 4 4 2" xfId="31883"/>
    <cellStyle name="_ET_STYLE_NoName_00_ 2 2 4 6 2 2" xfId="31884"/>
    <cellStyle name="_ET_STYLE_NoName_00_ 2 6 3 4 3 3 2" xfId="31885"/>
    <cellStyle name="_ET_STYLE_NoName_00_ 3 4 3 2 2 2 2 3 2" xfId="31886"/>
    <cellStyle name="常规 2 2 2 4 3 2 2 2 2" xfId="31887"/>
    <cellStyle name="常规 5 4 2 2 3" xfId="31888"/>
    <cellStyle name="_ET_STYLE_NoName_00_ 9 2 3 3 5" xfId="31889"/>
    <cellStyle name="_ET_STYLE_NoName_00_ 3 2 2 2 2 3 3 3 3" xfId="31890"/>
    <cellStyle name="_ET_STYLE_NoName_00_ 2 3 5 3 3 3 2" xfId="31891"/>
    <cellStyle name="常规 3 2 2 2" xfId="31892"/>
    <cellStyle name="_ET_STYLE_NoName_00_ 8 2 2 2 3 2 2 2" xfId="31893"/>
    <cellStyle name="常规 2 5 7 4" xfId="31894"/>
    <cellStyle name="_ET_STYLE_NoName_00_ 5 5 5 2 2 3" xfId="31895"/>
    <cellStyle name="常规 20 2 2 2 4 3" xfId="31896"/>
    <cellStyle name="常规 3 2 2 5 2 2 2" xfId="31897"/>
    <cellStyle name="_ET_STYLE_NoName_00_ 3 3 2 2 5 5" xfId="31898"/>
    <cellStyle name="常规 3 2 4 3 2 2 3" xfId="31899"/>
    <cellStyle name="常规 2 2 5 5 3 3 2" xfId="31900"/>
    <cellStyle name="_ET_STYLE_NoName_00_ 13 5 3" xfId="31901"/>
    <cellStyle name="_ET_STYLE_NoName_00_ 2 8 3 3 2 5" xfId="31902"/>
    <cellStyle name="常规 9 2 2 2 2 2 3 3" xfId="31903"/>
    <cellStyle name="_ET_STYLE_NoName_00_ 3 3 5 4 4 2" xfId="31904"/>
    <cellStyle name="常规 2 2 2 3 3 6" xfId="31905"/>
    <cellStyle name="常规 8 4 4 2 5 2" xfId="31906"/>
    <cellStyle name="_ET_STYLE_NoName_00_ 2 2 8 3 4 2" xfId="31907"/>
    <cellStyle name="常规 3 4 5 3 3 4" xfId="31908"/>
    <cellStyle name="常规 4 2 2 2 3 3 3 3" xfId="31909"/>
    <cellStyle name="常规 3 3 6 4 2 2" xfId="31910"/>
    <cellStyle name="_ET_STYLE_NoName_00_ 2 2 4 2 2 2 3 2" xfId="31911"/>
    <cellStyle name="常规 3 3 2 2 3 5 2 2" xfId="31912"/>
    <cellStyle name="_ET_STYLE_NoName_00_ 2 2 7 3 3 2 2" xfId="31913"/>
    <cellStyle name="_ET_STYLE_NoName_00_ 2 2 12 2 3" xfId="31914"/>
    <cellStyle name="_ET_STYLE_NoName_00_ 3 3 4 2 2 6" xfId="31915"/>
    <cellStyle name="_ET_STYLE_NoName_00_ 2 6 3 4 2 2" xfId="31916"/>
    <cellStyle name="_ET_STYLE_NoName_00_ 2 2 3 6 4 2 3 2" xfId="31917"/>
    <cellStyle name="_ET_STYLE_NoName_00_ 3 2 2 4 2" xfId="31918"/>
    <cellStyle name="常规 3 5 2 7" xfId="31919"/>
    <cellStyle name="常规 3 2 4 2 5 2" xfId="31920"/>
    <cellStyle name="_ET_STYLE_NoName_00_ 4 7 5" xfId="31921"/>
    <cellStyle name="_ET_STYLE_NoName_00_ 3 2 3 2 2 3 3 2" xfId="31922"/>
    <cellStyle name="_ET_STYLE_NoName_00_ 2 2 3 2 2 2 5 3 2 2" xfId="31923"/>
    <cellStyle name="_ET_STYLE_NoName_00_ 3 2 3 2 2 2 4" xfId="31924"/>
    <cellStyle name="_ET_STYLE_NoName_00_ 2 2 3 7 3" xfId="31925"/>
    <cellStyle name="_ET_STYLE_NoName_00_ 9 2 3 2 2 4" xfId="31926"/>
    <cellStyle name="_ET_STYLE_NoName_00_ 2 2 2 4 3 3 3 3" xfId="31927"/>
    <cellStyle name="常规 2 2 5 2 9" xfId="31928"/>
    <cellStyle name="_ET_STYLE_NoName_00_ 5 5 2 2 8" xfId="31929"/>
    <cellStyle name="_ET_STYLE_NoName_00_ 2 6 5 2 6 3" xfId="31930"/>
    <cellStyle name="_ET_STYLE_NoName_00_ 2 3 2 8 5" xfId="31931"/>
    <cellStyle name="_ET_STYLE_NoName_00_ 2 2 7 4 6 3" xfId="31932"/>
    <cellStyle name="_ET_STYLE_NoName_00_ 2 2 3 2 3 3" xfId="31933"/>
    <cellStyle name="_ET_STYLE_NoName_00_ 9 6 4 3" xfId="31934"/>
    <cellStyle name="_ET_STYLE_NoName_00_ 2 2 4 2 3 5" xfId="31935"/>
    <cellStyle name="_ET_STYLE_NoName_00_ 2 2 3 2 4 4 5" xfId="31936"/>
    <cellStyle name="_ET_STYLE_NoName_00_ 3 5 5 2 2" xfId="31937"/>
    <cellStyle name="_ET_STYLE_NoName_00_ 2 5 6 6" xfId="31938"/>
    <cellStyle name="_ET_STYLE_NoName_00_ 2 3 4 2 2 2 2 2" xfId="31939"/>
    <cellStyle name="常规 5 2 6 4" xfId="31940"/>
    <cellStyle name="_ET_STYLE_NoName_00_ 2 5 3 3 7" xfId="31941"/>
    <cellStyle name="_ET_STYLE_NoName_00_ 2 2 5 3 2 3 5 2 2" xfId="31942"/>
    <cellStyle name="_ET_STYLE_NoName_00_ 5 3 4 5 2 2" xfId="31943"/>
    <cellStyle name="_ET_STYLE_NoName_00_ 3 5 3 2 2 5 2" xfId="31944"/>
    <cellStyle name="_ET_STYLE_NoName_00_ 2 4 2 4 2 2 2 2" xfId="31945"/>
    <cellStyle name="_ET_STYLE_NoName_00_ 2 6 3 4 3" xfId="31946"/>
    <cellStyle name="_ET_STYLE_NoName_00_ 2 2 3 10 4 3" xfId="31947"/>
    <cellStyle name="_ET_STYLE_NoName_00_ 7 3 2 2 3 5" xfId="31948"/>
    <cellStyle name="常规 3 5 5 5" xfId="31949"/>
    <cellStyle name="常规 2 3 5 3 2 2" xfId="31950"/>
    <cellStyle name="常规 3 2 2 4 2" xfId="31951"/>
    <cellStyle name="_ET_STYLE_NoName_00_ 2 2 5 3 2 3 5" xfId="31952"/>
    <cellStyle name="常规 2 2 5 2 2 3" xfId="31953"/>
    <cellStyle name="常规 2 2 3 3 2 3 3 5" xfId="31954"/>
    <cellStyle name="_ET_STYLE_NoName_00_ 3 5 2 5 2 2 2" xfId="31955"/>
    <cellStyle name="_ET_STYLE_NoName_00_ 3 4 4 3 5 3" xfId="31956"/>
    <cellStyle name="_ET_STYLE_NoName_00_ 2 2 3 3 2 3 4 2" xfId="31957"/>
    <cellStyle name="_ET_STYLE_NoName_00_ 7 3 4 3 3" xfId="31958"/>
    <cellStyle name="_ET_STYLE_NoName_00_ 3 2 7 3 3 2" xfId="31959"/>
    <cellStyle name="常规 2 6 2 4 3" xfId="31960"/>
    <cellStyle name="_ET_STYLE_NoName_00_ 2 5 3 2 5 3" xfId="31961"/>
    <cellStyle name="_ET_STYLE_NoName_00_ 3 5 8 3 3" xfId="31962"/>
    <cellStyle name="常规 3 2 2 2 3 2 2 3 2 2" xfId="31963"/>
    <cellStyle name="_ET_STYLE_NoName_00_ 2 2 7 3 4 2 3" xfId="31964"/>
    <cellStyle name="_ET_STYLE_NoName_00_ 2 2 4 9 3 2" xfId="31965"/>
    <cellStyle name="_ET_STYLE_NoName_00_ 3 3 2 2 3 4 2" xfId="31966"/>
    <cellStyle name="常规 2 6 2 2 3 2 2" xfId="31967"/>
    <cellStyle name="常规 2 3 2 3 4 3 2 2" xfId="31968"/>
    <cellStyle name="_ET_STYLE_NoName_00_ 7 4 2 4 6" xfId="31969"/>
    <cellStyle name="_ET_STYLE_NoName_00_ 3 3 2 2 3 2 4 2" xfId="31970"/>
    <cellStyle name="常规 4 2 3 4 4 2" xfId="31971"/>
    <cellStyle name="常规 2 2 4 4 4 2 2 3 2" xfId="31972"/>
    <cellStyle name="_ET_STYLE_NoName_00_ 9 2 5 4 2 2" xfId="31973"/>
    <cellStyle name="常规 3 6 3 3 2 3" xfId="31974"/>
    <cellStyle name="常规 2 2 4 2 2 4 2 2 2 2" xfId="31975"/>
    <cellStyle name="常规 6 4 2 3 7 2 2" xfId="31976"/>
    <cellStyle name="_ET_STYLE_NoName_00_ 2 2 9 2 2 4" xfId="31977"/>
    <cellStyle name="常规 3 3 4 2 2 5 2 2" xfId="31978"/>
    <cellStyle name="_ET_STYLE_NoName_00_ 2 2 2 6 4 2 3 3" xfId="31979"/>
    <cellStyle name="_ET_STYLE_NoName_00_ 2 3 3 2 2 6 2 2" xfId="31980"/>
    <cellStyle name="常规 2 2 4 3 2 3 4" xfId="31981"/>
    <cellStyle name="_ET_STYLE_NoName_00_ 3 2 2 3 4 5 3" xfId="31982"/>
    <cellStyle name="_ET_STYLE_NoName_00_ 2 5 3 2 7" xfId="31983"/>
    <cellStyle name="_ET_STYLE_NoName_00_ 3 2 2 4 2 3 3" xfId="31984"/>
    <cellStyle name="_ET_STYLE_NoName_00_ 2 4 2 3 5 2 3 3" xfId="31985"/>
    <cellStyle name="_ET_STYLE_NoName_00_ 4 4 4 3 3 2 2" xfId="31986"/>
    <cellStyle name="常规 12 2 2 2 2 2 2" xfId="31987"/>
    <cellStyle name="常规 6 2 3 2 2 5" xfId="31988"/>
    <cellStyle name="_ET_STYLE_NoName_00_ 6 4 2 5 4 2" xfId="31989"/>
    <cellStyle name="常规 2 2 2 4 2 2 3" xfId="31990"/>
    <cellStyle name="_ET_STYLE_NoName_00_ 2 2 6 2 4 2 2 4" xfId="31991"/>
    <cellStyle name="常规 2 2 8 6 2 2" xfId="31992"/>
    <cellStyle name="_ET_STYLE_NoName_00_ 7 5 3 6" xfId="31993"/>
    <cellStyle name="_ET_STYLE_NoName_00_ 3 6 2 2 3 2 2 3 3" xfId="31994"/>
    <cellStyle name="_ET_STYLE_NoName_00_ 3 4 8 2 4 2 2" xfId="31995"/>
    <cellStyle name="_ET_STYLE_NoName_00_ 6 4 2 4 3 2" xfId="31996"/>
    <cellStyle name="常规 2 2 5 2 5 4 3" xfId="31997"/>
    <cellStyle name="常规 2 7 2 3 6" xfId="31998"/>
    <cellStyle name="常规 13 2 3 3 2 2" xfId="31999"/>
    <cellStyle name="_ET_STYLE_NoName_00_ 2 2 7 2 3 2 2 3 3" xfId="32000"/>
    <cellStyle name="_ET_STYLE_NoName_00_ 3 4 10 4" xfId="32001"/>
    <cellStyle name="_ET_STYLE_NoName_00_ 3 8 5 2" xfId="32002"/>
    <cellStyle name="_ET_STYLE_NoName_00_ 4 5 2 8 2 2" xfId="32003"/>
    <cellStyle name="_ET_STYLE_NoName_00_ 2 6 4 6 3 3" xfId="32004"/>
    <cellStyle name="_ET_STYLE_NoName_00_ 3 2 6 3 2 2 3 2" xfId="32005"/>
    <cellStyle name="常规 6 2 4 2 4 2" xfId="32006"/>
    <cellStyle name="_ET_STYLE_NoName_00_ 2 6 4 5 2 2" xfId="32007"/>
    <cellStyle name="_ET_STYLE_NoName_00_ 2 2 2 2 2 2 2 2 4 3" xfId="32008"/>
    <cellStyle name="_ET_STYLE_NoName_00_ 7 3 2 4 3 3" xfId="32009"/>
    <cellStyle name="常规 2 6 2 2 2 5" xfId="32010"/>
    <cellStyle name="_ET_STYLE_NoName_00_ 3 6 3 2 2 4 2" xfId="32011"/>
    <cellStyle name="常规 8 2 3 7 2 2" xfId="32012"/>
    <cellStyle name="常规 6 2 2 2 2 7" xfId="32013"/>
    <cellStyle name="_ET_STYLE_NoName_00_ 3 7 5 2 2" xfId="32014"/>
    <cellStyle name="常规 3 2 3 2 2 3 4 2" xfId="32015"/>
    <cellStyle name="_ET_STYLE_NoName_00_ 5 2 2 2 3 2 3 3" xfId="32016"/>
    <cellStyle name="常规 3 2 3 4 3" xfId="32017"/>
    <cellStyle name="常规 8 3 2 5 2 2" xfId="32018"/>
    <cellStyle name="_ET_STYLE_NoName_00_ 4 7 3 2 2 4" xfId="32019"/>
    <cellStyle name="常规 3 4 5 2 7" xfId="32020"/>
    <cellStyle name="_ET_STYLE_NoName_00_ 2 5 3 4 2 2 4" xfId="32021"/>
    <cellStyle name="常规 7 4 2 4 5" xfId="32022"/>
    <cellStyle name="_ET_STYLE_NoName_00_ 6 3 4 3 3 3" xfId="32023"/>
    <cellStyle name="_ET_STYLE_NoName_00_ 4 5 2 3 2 4 2" xfId="32024"/>
    <cellStyle name="_ET_STYLE_NoName_00_ 3 5 2 2 3 4" xfId="32025"/>
    <cellStyle name="常规 3 6 2 2 2 3 4" xfId="32026"/>
    <cellStyle name="_ET_STYLE_NoName_00_ 3 2 2 2 4 2 4 3" xfId="32027"/>
    <cellStyle name="常规 2 2 2 3 5 4 2 2" xfId="32028"/>
    <cellStyle name="_ET_STYLE_NoName_00_ 2 2 2 2 3 4 2 2" xfId="32029"/>
    <cellStyle name="_ET_STYLE_NoName_00_ 2 4 2 5 3 2" xfId="32030"/>
    <cellStyle name="常规 2 2 4 6 4 2 2" xfId="32031"/>
    <cellStyle name="_ET_STYLE_NoName_00_ 3 6 5 3 2 2" xfId="32032"/>
    <cellStyle name="常规 2 5 2 2 3 2 2 3 2 2" xfId="32033"/>
    <cellStyle name="常规 4 2 8 6" xfId="32034"/>
    <cellStyle name="_ET_STYLE_NoName_00_ 4 5 3 3 5" xfId="32035"/>
    <cellStyle name="_ET_STYLE_NoName_00_ 2 2 2 6 7" xfId="32036"/>
    <cellStyle name="_ET_STYLE_NoName_00_ 3 4 9 2 2" xfId="32037"/>
    <cellStyle name="常规 3 2 2 2 4 2 3 3" xfId="32038"/>
    <cellStyle name="_ET_STYLE_NoName_00_ 2 2 3 6 3 5" xfId="32039"/>
    <cellStyle name="常规 3 4 2 6 4 2" xfId="32040"/>
    <cellStyle name="_ET_STYLE_NoName_00_ 3 2 4 2 2 3" xfId="32041"/>
    <cellStyle name="_ET_STYLE_NoName_00_ 5 9 2 3 2 2" xfId="32042"/>
    <cellStyle name="_ET_STYLE_NoName_00_ 2 4 2 4 2 3 2" xfId="32043"/>
    <cellStyle name="常规 2 2 6 3 3 5 3" xfId="32044"/>
    <cellStyle name="常规 2 2 4 5 2 4 3" xfId="32045"/>
    <cellStyle name="常规 3 6 2 4 3 2 2" xfId="32046"/>
    <cellStyle name="_ET_STYLE_NoName_00_ 2 5 7 2 3" xfId="32047"/>
    <cellStyle name="_ET_STYLE_NoName_00_ 2 2 3 5 2 2 3 3 3" xfId="32048"/>
    <cellStyle name="常规 8 4 2 2 2 2 3 3" xfId="32049"/>
    <cellStyle name="常规 2 2 3 2 3 3 2" xfId="32050"/>
    <cellStyle name="常规 3 2 2 4 3 2 2 3 2" xfId="32051"/>
    <cellStyle name="常规 8 2 2 2 3 3 2" xfId="32052"/>
    <cellStyle name="_ET_STYLE_NoName_00_ 3 3 4 3 3 2 2" xfId="32053"/>
    <cellStyle name="常规 12 2 2 2 2 2" xfId="32054"/>
    <cellStyle name="_ET_STYLE_NoName_00_ 4 5 2 5 2 2 2" xfId="32055"/>
    <cellStyle name="_ET_STYLE_NoName_00_ 2 2 2 4 4 5 2 2" xfId="32056"/>
    <cellStyle name="常规 3 4 5 2 3 3 2" xfId="32057"/>
    <cellStyle name="常规 2 2 4 6 2 4" xfId="32058"/>
    <cellStyle name="常规 7 3 2 9 3 2 2" xfId="32059"/>
    <cellStyle name="_ET_STYLE_NoName_00_ 2 5 2 5 2" xfId="32060"/>
    <cellStyle name="常规 9 2 2 3 2 2 3 2 2" xfId="32061"/>
    <cellStyle name="_ET_STYLE_NoName_00_ 4 2 5 3 2" xfId="32062"/>
    <cellStyle name="_ET_STYLE_NoName_00_ 2 2 2 2 3 5 2 2" xfId="32063"/>
    <cellStyle name="常规 9 2 2 2 9" xfId="32064"/>
    <cellStyle name="_ET_STYLE_NoName_00_ 5 4 2 3 3 3" xfId="32065"/>
    <cellStyle name="常规 3 4 2 7 3" xfId="32066"/>
    <cellStyle name="常规 2 3 2 2 4 3 3 2 2" xfId="32067"/>
    <cellStyle name="常规 2 3 6 8" xfId="32068"/>
    <cellStyle name="常规 3 5 3 2 3 3 2 2" xfId="32069"/>
    <cellStyle name="常规 2 2 2 8 2 4 2" xfId="32070"/>
    <cellStyle name="_ET_STYLE_NoName_00_ 2 2 4 3 5 2" xfId="32071"/>
    <cellStyle name="常规 2 2 3 4 2 3 2 4" xfId="32072"/>
    <cellStyle name="常规 9 2 4 6" xfId="32073"/>
    <cellStyle name="常规 2 2 8 4 2 2" xfId="32074"/>
    <cellStyle name="常规 2 2 2 4 7 2" xfId="32075"/>
    <cellStyle name="_ET_STYLE_NoName_00_ 2 2 6 2 3 5 3" xfId="32076"/>
    <cellStyle name="_ET_STYLE_NoName_00_ 3 8 3 2 2 4 2" xfId="32077"/>
    <cellStyle name="常规 3 9 3 3 2" xfId="32078"/>
    <cellStyle name="_ET_STYLE_NoName_00_ 6 3 2 4 2 3 3" xfId="32079"/>
    <cellStyle name="_ET_STYLE_NoName_00_ 2 12 3 3 3" xfId="32080"/>
    <cellStyle name="常规 8 3 2 4 2 3 2 2" xfId="32081"/>
    <cellStyle name="_ET_STYLE_NoName_00_ 8 2 3 2 2 3 3" xfId="32082"/>
    <cellStyle name="常规 2 2 2 4 2 5 4 2" xfId="32083"/>
    <cellStyle name="_ET_STYLE_NoName_00_ 2 2 3 5 3 3 2" xfId="32084"/>
    <cellStyle name="常规 12 2 3 3 3" xfId="32085"/>
    <cellStyle name="_ET_STYLE_NoName_00_ 3 4 3 2 4 4 2 2" xfId="32086"/>
    <cellStyle name="常规 3 3 3 5 2 3 2 2" xfId="32087"/>
    <cellStyle name="常规 3 3 4 2 3 2 5" xfId="32088"/>
    <cellStyle name="_ET_STYLE_NoName_00_ 6 2 2 2 2" xfId="32089"/>
    <cellStyle name="常规 5 2 2 3 2 4 2" xfId="32090"/>
    <cellStyle name="_ET_STYLE_NoName_00_ 8 3 2 2 2 3 2 2" xfId="32091"/>
    <cellStyle name="_ET_STYLE_NoName_00_ 3 2 2 3 2 7 3" xfId="32092"/>
    <cellStyle name="常规 2 2 6 2 2 3 2 4 2 2" xfId="32093"/>
    <cellStyle name="常规 2 2 2 4 4 6 2" xfId="32094"/>
    <cellStyle name="常规 6 2 5 2 5 2" xfId="32095"/>
    <cellStyle name="常规 6 4 3 2 2 6" xfId="32096"/>
    <cellStyle name="常规 3 2 4 2 3 2 3 3" xfId="32097"/>
    <cellStyle name="常规 2 2 2 5 5" xfId="32098"/>
    <cellStyle name="_ET_STYLE_NoName_00_ 7 2 2 2 8" xfId="32099"/>
    <cellStyle name="_ET_STYLE_NoName_00_ 3 2 2 4 3 2" xfId="32100"/>
    <cellStyle name="_ET_STYLE_NoName_00_ 2 2 7 4 3 3 2" xfId="32101"/>
    <cellStyle name="_ET_STYLE_NoName_00_ 2 2 4 2 3 2 4 2" xfId="32102"/>
    <cellStyle name="_ET_STYLE_NoName_00_ 2 2 6 5 4 2" xfId="32103"/>
    <cellStyle name="_ET_STYLE_NoName_00_ 2 2 3 6 4" xfId="32104"/>
    <cellStyle name="_ET_STYLE_NoName_00_ 3 2 5 3 5 3" xfId="32105"/>
    <cellStyle name="常规 2 2 2 3 2 3 3 2" xfId="32106"/>
    <cellStyle name="_ET_STYLE_NoName_00_ 7 3 2 4 2 4 2" xfId="32107"/>
    <cellStyle name="_ET_STYLE_NoName_00_ 5 4 4 3 3" xfId="32108"/>
    <cellStyle name="_ET_STYLE_NoName_00_ 6 2 5 2" xfId="32109"/>
    <cellStyle name="常规 9 2 4 2 4 2" xfId="32110"/>
    <cellStyle name="常规 3 3 7 2 2 3 2" xfId="32111"/>
    <cellStyle name="常规 7 2 2 2 3" xfId="32112"/>
    <cellStyle name="_ET_STYLE_NoName_00_ 3 4 3 4 2 2 3" xfId="32113"/>
    <cellStyle name="常规 2 5 5 5 3" xfId="32114"/>
    <cellStyle name="_ET_STYLE_NoName_00_ 2 3 2 4 2 6" xfId="32115"/>
    <cellStyle name="_ET_STYLE_NoName_00_ 5 8 2 5 2" xfId="32116"/>
    <cellStyle name="_ET_STYLE_NoName_00_ 2 12 2 4 2" xfId="32117"/>
    <cellStyle name="常规 5 2 6 5" xfId="32118"/>
    <cellStyle name="常规 3 3 3 2 2 3 2 2" xfId="32119"/>
    <cellStyle name="常规 3 4 5 2 2" xfId="32120"/>
    <cellStyle name="_ET_STYLE_NoName_00_ 3 7 2 2 2 2 2 4 2" xfId="32121"/>
    <cellStyle name="_ET_STYLE_NoName_00_ 7 4 2 4 5" xfId="32122"/>
    <cellStyle name="_ET_STYLE_NoName_00_ 3 5 3 2 3 2 2 3 2 2" xfId="32123"/>
    <cellStyle name="常规 6 2 4 8 2 2" xfId="32124"/>
    <cellStyle name="常规 2 7 6 2 2 2" xfId="32125"/>
    <cellStyle name="_ET_STYLE_NoName_00_ 2 2 5 9 2 3 2 2" xfId="32126"/>
    <cellStyle name="常规 2 2 5 2 2 3 2 2 2 2" xfId="32127"/>
    <cellStyle name="常规 2 3 2 2 3 3 2 2" xfId="32128"/>
    <cellStyle name="_ET_STYLE_NoName_00_ 6 3 2 4 6" xfId="32129"/>
    <cellStyle name="_ET_STYLE_NoName_00_ 3 3 2 2 3 3 3 2 2" xfId="32130"/>
    <cellStyle name="_ET_STYLE_NoName_00_ 3 7 2 2 5 3 3" xfId="32131"/>
    <cellStyle name="_ET_STYLE_NoName_00_ 2 3 5 5 2 4" xfId="32132"/>
    <cellStyle name="_ET_STYLE_NoName_00_ 6 3 2 4 5 2" xfId="32133"/>
    <cellStyle name="_ET_STYLE_NoName_00_ 2 3 2 2 2 3 2 2" xfId="32134"/>
    <cellStyle name="_ET_STYLE_NoName_00_ 8 2 3 3 2 2 2" xfId="32135"/>
    <cellStyle name="_ET_STYLE_NoName_00_ 3 3 2 3 5 2 4" xfId="32136"/>
    <cellStyle name="常规 3 2 3 2 8" xfId="32137"/>
    <cellStyle name="_ET_STYLE_NoName_00_ 3 2 4 5 2 4" xfId="32138"/>
    <cellStyle name="_ET_STYLE_NoName_00_ 2 5 10 3 3" xfId="32139"/>
    <cellStyle name="_ET_STYLE_NoName_00_ 2 3 4 6 2 2" xfId="32140"/>
    <cellStyle name="_ET_STYLE_NoName_00_ 2 2 2 2 2 3 2" xfId="32141"/>
    <cellStyle name="常规 3 6 3 6" xfId="32142"/>
    <cellStyle name="_ET_STYLE_NoName_00_ 6 2 2 2 2 4 2 2" xfId="32143"/>
    <cellStyle name="_ET_STYLE_NoName_00_ 2 11 3" xfId="32144"/>
    <cellStyle name="常规 6 4 4 2 6 2" xfId="32145"/>
    <cellStyle name="_ET_STYLE_NoName_00_ 7 7 3 3 3" xfId="32146"/>
    <cellStyle name="_ET_STYLE_NoName_00_ 2 2 2 5 3 5" xfId="32147"/>
    <cellStyle name="_ET_STYLE_NoName_00_ 5 4 3 2 2 5" xfId="32148"/>
    <cellStyle name="_ET_STYLE_NoName_00_ 4 5 4 3 4 2" xfId="32149"/>
    <cellStyle name="_ET_STYLE_NoName_00_ 5 3 7 2" xfId="32150"/>
    <cellStyle name="常规 2 2 3 6 5 2 2" xfId="32151"/>
    <cellStyle name="常规 20 2 3 2 4" xfId="32152"/>
    <cellStyle name="常规 6 6 6 3" xfId="32153"/>
    <cellStyle name="常规 2 3 2 3 2 3 5 3" xfId="32154"/>
    <cellStyle name="_ET_STYLE_NoName_00_ 3 2 5 4 2 2 2 2" xfId="32155"/>
    <cellStyle name="常规 3 4 2 2 2 2 3 3" xfId="32156"/>
    <cellStyle name="_ET_STYLE_NoName_00_ 2 2 3 2 2 2 2 5 2" xfId="32157"/>
    <cellStyle name="常规 3 5 4 3 2" xfId="32158"/>
    <cellStyle name="常规 3 3 3 2 2 2 3 2" xfId="32159"/>
    <cellStyle name="常规 8 3 10 3 2 2" xfId="32160"/>
    <cellStyle name="_ET_STYLE_NoName_00_ 6 5 2 5 2 2" xfId="32161"/>
    <cellStyle name="_ET_STYLE_NoName_00_ 3 9 2 2 4 2" xfId="32162"/>
    <cellStyle name="_ET_STYLE_NoName_00_ 2 2 6 3 4 2 3 2 2" xfId="32163"/>
    <cellStyle name="常规 3 2 2 2 2 4 2 2 2 2" xfId="32164"/>
    <cellStyle name="常规 3 4 2 2 4 5 2" xfId="32165"/>
    <cellStyle name="_ET_STYLE_NoName_00_ 2 3 6 3 3" xfId="32166"/>
    <cellStyle name="_ET_STYLE_NoName_00_ 4 2 4 3 5 3" xfId="32167"/>
    <cellStyle name="_ET_STYLE_NoName_00_ 4 2 2 3 2 2 2 3" xfId="32168"/>
    <cellStyle name="常规 13 2 2 6" xfId="32169"/>
    <cellStyle name="常规 2 2 3 5" xfId="32170"/>
    <cellStyle name="常规 8 3 4 6 2" xfId="32171"/>
    <cellStyle name="_ET_STYLE_NoName_00_ 4 2 6 6" xfId="32172"/>
    <cellStyle name="_ET_STYLE_NoName_00_ 4 5 8" xfId="32173"/>
    <cellStyle name="常规 3 2 4 2 3 5" xfId="32174"/>
    <cellStyle name="_ET_STYLE_NoName_00_ 2 7 2 4 2 3 2" xfId="32175"/>
    <cellStyle name="常规 20 4 2 2 3 2" xfId="32176"/>
    <cellStyle name="_ET_STYLE_NoName_00_ 3 9 2 3 4 2" xfId="32177"/>
    <cellStyle name="_ET_STYLE_NoName_00_ 2 2 2 4 2 5 2" xfId="32178"/>
    <cellStyle name="_ET_STYLE_NoName_00_ 3 3 6 2 2 2 3 2" xfId="32179"/>
    <cellStyle name="常规 8 2 2 4 3 2" xfId="32180"/>
    <cellStyle name="_ET_STYLE_NoName_00_ 2 2 2 4 3 3" xfId="32181"/>
    <cellStyle name="常规 2 2 2 6 3 2 3" xfId="32182"/>
    <cellStyle name="常规 2 2 4 6 2 4 3" xfId="32183"/>
    <cellStyle name="_ET_STYLE_NoName_00_ 3 4 2 3 2 2 2" xfId="32184"/>
    <cellStyle name="_ET_STYLE_NoName_00_ 2 4 2 3 5 3" xfId="32185"/>
    <cellStyle name="常规 2 2 4 2 9" xfId="32186"/>
    <cellStyle name="_ET_STYLE_NoName_00_ 8 2 2 3 3 2 3" xfId="32187"/>
    <cellStyle name="_ET_STYLE_NoName_00_ 4 2 6 2 2 5" xfId="32188"/>
    <cellStyle name="_ET_STYLE_NoName_00_ 2 4 2 9 2" xfId="32189"/>
    <cellStyle name="常规 3 4 3 4 3 5" xfId="32190"/>
    <cellStyle name="_ET_STYLE_NoName_00_ 2 2 3 2 4 2 6 2 2" xfId="32191"/>
    <cellStyle name="常规 12 4 2 2" xfId="32192"/>
    <cellStyle name="_ET_STYLE_NoName_00_ 2 2 3 4 2 3 3 4" xfId="32193"/>
    <cellStyle name="_ET_STYLE_NoName_00_ 8 3 4 2 5" xfId="32194"/>
    <cellStyle name="_ET_STYLE_NoName_00_ 3 4 2 5 5" xfId="32195"/>
    <cellStyle name="常规 2 2 2 7 6 2" xfId="32196"/>
    <cellStyle name="_ET_STYLE_NoName_00_ 2 2 11 2 4 2 2" xfId="32197"/>
    <cellStyle name="_ET_STYLE_NoName_00_ 4 7 4 2 3 3" xfId="32198"/>
    <cellStyle name="常规 2 2 3 4 4 2 3" xfId="32199"/>
    <cellStyle name="常规 2 2 3 2 2 3 5 2" xfId="32200"/>
    <cellStyle name="_ET_STYLE_NoName_00_ 4 2 2 2 3 2 4 3" xfId="32201"/>
    <cellStyle name="_ET_STYLE_NoName_00_ 3 5 3 2 3 5 2 2" xfId="32202"/>
    <cellStyle name="常规 6 14" xfId="32203"/>
    <cellStyle name="_ET_STYLE_NoName_00_ 5 2 2 5 2 2" xfId="32204"/>
    <cellStyle name="常规 3 2 2 11" xfId="32205"/>
    <cellStyle name="_ET_STYLE_NoName_00_ 2 2 10 2 2 3 2 2" xfId="32206"/>
    <cellStyle name="_ET_STYLE_NoName_00_ 3 9 2 2 2 2 2" xfId="32207"/>
    <cellStyle name="常规 2 2 6 2 2 2 4 3" xfId="32208"/>
    <cellStyle name="_ET_STYLE_NoName_00_ 4 6 2 2 2 2 4 2" xfId="32209"/>
    <cellStyle name="_ET_STYLE_NoName_00_ 2 4 2 3 2 5" xfId="32210"/>
    <cellStyle name="常规 3 5 4 5 2" xfId="32211"/>
    <cellStyle name="_ET_STYLE_NoName_00_ 5 2 4 2 7" xfId="32212"/>
    <cellStyle name="_ET_STYLE_NoName_00_ 3 6" xfId="32213"/>
    <cellStyle name="_ET_STYLE_NoName_00_ 9 3 2 3 3 2 2" xfId="32214"/>
    <cellStyle name="常规 7 2 4 3 3" xfId="32215"/>
    <cellStyle name="常规 20 2 2 3 3 4" xfId="32216"/>
    <cellStyle name="常规 4 2 15 2 2" xfId="32217"/>
    <cellStyle name="_ET_STYLE_NoName_00_ 2 2 7 2 2 2 3 3 2" xfId="32218"/>
    <cellStyle name="_ET_STYLE_NoName_00_ 4 4 2 4 4" xfId="32219"/>
    <cellStyle name="_ET_STYLE_NoName_00_ 2 2 5 5 3 2 2 3 2 2" xfId="32220"/>
    <cellStyle name="_ET_STYLE_NoName_00_ 5 5 3 2 2 3 2" xfId="32221"/>
    <cellStyle name="_ET_STYLE_NoName_00_ 3 6 2 2 3 2 3" xfId="32222"/>
    <cellStyle name="常规 20 2 6 2 3" xfId="32223"/>
    <cellStyle name="_ET_STYLE_NoName_00_ 2 2 2 4 3 3 4" xfId="32224"/>
    <cellStyle name="常规 2 2 6 3 2 5 2 2" xfId="32225"/>
    <cellStyle name="_ET_STYLE_NoName_00_ 2 2 2 7 2 2 3 2 2" xfId="32226"/>
    <cellStyle name="常规 2 3 5 3 6 2" xfId="32227"/>
    <cellStyle name="_ET_STYLE_NoName_00_ 2 2 2 2 3 4 3" xfId="32228"/>
    <cellStyle name="_ET_STYLE_NoName_00_ 5 11 4" xfId="32229"/>
    <cellStyle name="_ET_STYLE_NoName_00_ 3 2 5 3 3 3" xfId="32230"/>
    <cellStyle name="_ET_STYLE_NoName_00_ 2 2 4 4 2 3 2 2 4" xfId="32231"/>
    <cellStyle name="常规 2 5 8 3" xfId="32232"/>
    <cellStyle name="_ET_STYLE_NoName_00_ 5 5 5 2 3 2" xfId="32233"/>
    <cellStyle name="_ET_STYLE_NoName_00_ 5 4 4 3 3 2" xfId="32234"/>
    <cellStyle name="_ET_STYLE_NoName_00_ 3 2 3 2 7 3" xfId="32235"/>
    <cellStyle name="_ET_STYLE_NoName_00_ 3 2 6 2 3 2" xfId="32236"/>
    <cellStyle name="_ET_STYLE_NoName_00_ 2 4 4 3 5 3" xfId="32237"/>
    <cellStyle name="_ET_STYLE_NoName_00_ 3 4 2 5 2 2 2" xfId="32238"/>
    <cellStyle name="常规 3 8 9 3 2 2" xfId="32239"/>
    <cellStyle name="常规 6 3 2 2 2" xfId="32240"/>
    <cellStyle name="_ET_STYLE_NoName_00_ 3 4 2 3 2 2 3 3" xfId="32241"/>
    <cellStyle name="_ET_STYLE_NoName_00_ 8 2 2 2 2 2 5" xfId="32242"/>
    <cellStyle name="_ET_STYLE_NoName_00_ 6 3 2 4 2 5" xfId="32243"/>
    <cellStyle name="常规 2 3 4 4 3 3 3" xfId="32244"/>
    <cellStyle name="常规 3 4 4 2 2 2 2 2 2" xfId="32245"/>
    <cellStyle name="_ET_STYLE_NoName_00_ 3 4 5 2 6 3" xfId="32246"/>
    <cellStyle name="常规 2 2 2 5 2 2 4 2" xfId="32247"/>
    <cellStyle name="常规 2 7 2 2 2 2" xfId="32248"/>
    <cellStyle name="_ET_STYLE_NoName_00_ 3 2 4 4 2" xfId="32249"/>
    <cellStyle name="常规 3 2 4 5 2 2 2" xfId="32250"/>
    <cellStyle name="_ET_STYLE_NoName_00_ 5 4 2 2 2 2 3" xfId="32251"/>
    <cellStyle name="_ET_STYLE_NoName_00_ 3 5 2 3 2 2 3" xfId="32252"/>
    <cellStyle name="_ET_STYLE_NoName_00_ 2 6 4 2 5 2" xfId="32253"/>
    <cellStyle name="常规 3 7 2 4 2" xfId="32254"/>
    <cellStyle name="常规 20 2 3 3 2 2 2" xfId="32255"/>
    <cellStyle name="常规 3 6 5 3 3 3" xfId="32256"/>
    <cellStyle name="常规 2 2 5 2 2 3 3 2 2 2" xfId="32257"/>
    <cellStyle name="_ET_STYLE_NoName_00_ 2 2 7 2 6 3 2" xfId="32258"/>
    <cellStyle name="_ET_STYLE_NoName_00_ 2 6 7 2 3 2" xfId="32259"/>
    <cellStyle name="_ET_STYLE_NoName_00_ 2 3 2 4 3 2 4" xfId="32260"/>
    <cellStyle name="_ET_STYLE_NoName_00_ 4 5 2 6" xfId="32261"/>
    <cellStyle name="_ET_STYLE_NoName_00_ 3 2 2 3 4 2 2 3 3" xfId="32262"/>
    <cellStyle name="_ET_STYLE_NoName_00_ 2 7 3 3 2 3" xfId="32263"/>
    <cellStyle name="常规 2 3 4 4 2 6" xfId="32264"/>
    <cellStyle name="常规 7 2 2 4 2 2 2" xfId="32265"/>
    <cellStyle name="常规 4 2 4 3 7" xfId="32266"/>
    <cellStyle name="常规 2 11 3 2 2" xfId="32267"/>
    <cellStyle name="常规 6 2 2 2 8 3" xfId="32268"/>
    <cellStyle name="常规 2 2 3 3 3 4 2" xfId="32269"/>
    <cellStyle name="_ET_STYLE_NoName_00_ 2 4 8 3 2 2" xfId="32270"/>
    <cellStyle name="_ET_STYLE_NoName_00_ 2 2 7 2 2 2 2 3 2" xfId="32271"/>
    <cellStyle name="_ET_STYLE_NoName_00_ 4 7 2 8" xfId="32272"/>
    <cellStyle name="_ET_STYLE_NoName_00_ 8 3 2 4 2" xfId="32273"/>
    <cellStyle name="_ET_STYLE_NoName_00_ 3 5 8 2 2 4" xfId="32274"/>
    <cellStyle name="常规 3 6 3 2 2 2 3 2 2" xfId="32275"/>
    <cellStyle name="_ET_STYLE_NoName_00_ 6 3 6 3" xfId="32276"/>
    <cellStyle name="_ET_STYLE_NoName_00_ 6 3 2 2 5 2" xfId="32277"/>
    <cellStyle name="常规 3 2 2 2 5 4 2" xfId="32278"/>
    <cellStyle name="常规 8 2 4 2 2 2" xfId="32279"/>
    <cellStyle name="常规 5 2 4 2 5" xfId="32280"/>
    <cellStyle name="常规 4 2 6 3 3" xfId="32281"/>
    <cellStyle name="_ET_STYLE_NoName_00_ 7 5 3 3 2" xfId="32282"/>
    <cellStyle name="_ET_STYLE_NoName_00_ 2 2 3 2 7 2 3 2" xfId="32283"/>
    <cellStyle name="_ET_STYLE_NoName_00_ 6 8 3 2 3" xfId="32284"/>
    <cellStyle name="常规 3 5 6 2 4" xfId="32285"/>
    <cellStyle name="常规 2 3 7 5" xfId="32286"/>
    <cellStyle name="常规 3 2 2 6 3 5" xfId="32287"/>
    <cellStyle name="_ET_STYLE_NoName_00_ 7 3 4 4 3" xfId="32288"/>
    <cellStyle name="_ET_STYLE_NoName_00_ 2 2 3 3 2 3 5 2" xfId="32289"/>
    <cellStyle name="常规 2 2 2 2 2 4 3 2 2" xfId="32290"/>
    <cellStyle name="常规 2 5 4 5 2 3" xfId="32291"/>
    <cellStyle name="常规 20 4 3 3 3 2" xfId="32292"/>
    <cellStyle name="常规 2 2 2 4 5 4" xfId="32293"/>
    <cellStyle name="_ET_STYLE_NoName_00_ 5 3 4 5" xfId="32294"/>
    <cellStyle name="_ET_STYLE_NoName_00_ 5 2 3 8 2" xfId="32295"/>
    <cellStyle name="_ET_STYLE_NoName_00_ 3 2 2 5 2 2 4" xfId="32296"/>
    <cellStyle name="_ET_STYLE_NoName_00_ 3 7 3 4 4 2" xfId="32297"/>
    <cellStyle name="常规 2 2 3 3 2 8 2 2" xfId="32298"/>
    <cellStyle name="_ET_STYLE_NoName_00_ 2 2 2 2 7 3 3" xfId="32299"/>
    <cellStyle name="常规 2 5 3 2 2 2 5" xfId="32300"/>
    <cellStyle name="常规 8 4 10 2" xfId="32301"/>
    <cellStyle name="常规 3 4 3 8 2" xfId="32302"/>
    <cellStyle name="_ET_STYLE_NoName_00_ 2 3 2 3 5 4 2 2" xfId="32303"/>
    <cellStyle name="_ET_STYLE_NoName_00_ 5 2 2 3 2 2 2 3" xfId="32304"/>
    <cellStyle name="常规 2 2 3 3 3 3 5" xfId="32305"/>
    <cellStyle name="常规 2 2 2 5 4 2" xfId="32306"/>
    <cellStyle name="常规 3 2 4 2 3 2 3 2 2" xfId="32307"/>
    <cellStyle name="_ET_STYLE_NoName_00_ 8 2 2 2 5 3" xfId="32308"/>
    <cellStyle name="常规 2 2 4 4 2 2 5 2 2" xfId="32309"/>
    <cellStyle name="常规 2 2 3 4 5 6" xfId="32310"/>
    <cellStyle name="常规 2 2 3 2 2 4 4 3" xfId="32311"/>
    <cellStyle name="_ET_STYLE_NoName_00_ 3 8 2 3 3 4 2" xfId="32312"/>
    <cellStyle name="常规 2 3 2 3 2 3 2 2 2 2 2" xfId="32313"/>
    <cellStyle name="常规 2 2 7 4 2 2 2 2 2" xfId="32314"/>
    <cellStyle name="_ET_STYLE_NoName_00_ 2 6 8 2 4 3" xfId="32315"/>
    <cellStyle name="_ET_STYLE_NoName_00_ 3 3 2 2 2 3 3 2" xfId="32316"/>
    <cellStyle name="常规 4 2 2 5 3 2" xfId="32317"/>
    <cellStyle name="常规 2 3 4 2 5 3 3" xfId="32318"/>
    <cellStyle name="_ET_STYLE_NoName_00_ 2 4 4 4 5 3" xfId="32319"/>
    <cellStyle name="常规 6 3 3 2 2" xfId="32320"/>
    <cellStyle name="_ET_STYLE_NoName_00_ 2 2 6 2 4 3 2 2" xfId="32321"/>
    <cellStyle name="_ET_STYLE_NoName_00_ 3 10 3 2 2" xfId="32322"/>
    <cellStyle name="常规 2 3 2 4 4 4 2 2" xfId="32323"/>
    <cellStyle name="常规 4 6 3 3" xfId="32324"/>
    <cellStyle name="_ET_STYLE_NoName_00_ 2 2 2 2 3 3 2 4 2" xfId="32325"/>
    <cellStyle name="_ET_STYLE_NoName_00_ 3 3 2 4 4 2 3 2 2" xfId="32326"/>
    <cellStyle name="_ET_STYLE_NoName_00_ 2 9 7 2 2" xfId="32327"/>
    <cellStyle name="常规 2 2 9 2 2 3 2" xfId="32328"/>
    <cellStyle name="常规 4 2 5 2 5 3" xfId="32329"/>
    <cellStyle name="_ET_STYLE_NoName_00_ 3 4 2 2 2 2 2 4" xfId="32330"/>
    <cellStyle name="_ET_STYLE_NoName_00_ 5 4 3 6 2" xfId="32331"/>
    <cellStyle name="_ET_STYLE_NoName_00_ 7 3 2 5" xfId="32332"/>
    <cellStyle name="_ET_STYLE_NoName_00_ 2 2 2 5 2 3 3 3 3" xfId="32333"/>
    <cellStyle name="_ET_STYLE_NoName_00_ 7 7 2 5 2" xfId="32334"/>
    <cellStyle name="_ET_STYLE_NoName_00_ 7 3 5 5 2" xfId="32335"/>
    <cellStyle name="常规 3 5 2 5 5" xfId="32336"/>
    <cellStyle name="常规 2 5 2 2 3 2 5 2" xfId="32337"/>
    <cellStyle name="常规 2 9 2 2 4" xfId="32338"/>
    <cellStyle name="常规 2 7 3 3 4 2" xfId="32339"/>
    <cellStyle name="常规 2 2 3 3 2 2 4 2 2" xfId="32340"/>
    <cellStyle name="_ET_STYLE_NoName_00_ 2 2 4 2 2 3 5 3" xfId="32341"/>
    <cellStyle name="常规 5 4 2 5" xfId="32342"/>
    <cellStyle name="_ET_STYLE_NoName_00_ 2 2 3 4 6 2" xfId="32343"/>
    <cellStyle name="_ET_STYLE_NoName_00_ 2 9 3 2 5" xfId="32344"/>
    <cellStyle name="_ET_STYLE_NoName_00_ 2 2 6 2 2 2 2 2 2" xfId="32345"/>
    <cellStyle name="常规 2 2 5 3 4 3 3" xfId="32346"/>
    <cellStyle name="常规 2 2 3 3 8" xfId="32347"/>
    <cellStyle name="_ET_STYLE_NoName_00_ 2 2 3 4 2 2 5 3" xfId="32348"/>
    <cellStyle name="_ET_STYLE_NoName_00_ 2 2 5 3 2 3 5 3" xfId="32349"/>
    <cellStyle name="常规 5 2 2 2 5" xfId="32350"/>
    <cellStyle name="常规 2 2 4 4 2 2 7" xfId="32351"/>
    <cellStyle name="常规 3 2 2 2 3 4 2" xfId="32352"/>
    <cellStyle name="常规 3 2 5 2 2 3 2 2 2" xfId="32353"/>
    <cellStyle name="_ET_STYLE_NoName_00_ 4 6 2 3 2 4 3" xfId="32354"/>
    <cellStyle name="_ET_STYLE_NoName_00_ 3 13 4 3" xfId="32355"/>
    <cellStyle name="_ET_STYLE_NoName_00_ 2 8 4 4 2" xfId="32356"/>
    <cellStyle name="常规 3 2 3 2 2 7 3" xfId="32357"/>
    <cellStyle name="常规 2 5 2 4 2 3 3" xfId="32358"/>
    <cellStyle name="_ET_STYLE_NoName_00_ 2 2 3 2 5 5 2" xfId="32359"/>
    <cellStyle name="常规 2 2 5 6 2 5" xfId="32360"/>
    <cellStyle name="常规 3 4 5 3 3 3 3" xfId="32361"/>
    <cellStyle name="_ET_STYLE_NoName_00_ 6 3 2 3 2 2 2" xfId="32362"/>
    <cellStyle name="常规 2 2 2 4 3 5 3" xfId="32363"/>
    <cellStyle name="_ET_STYLE_NoName_00_ 8 4 3" xfId="32364"/>
    <cellStyle name="_ET_STYLE_NoName_00_ 5 6 2 3 4" xfId="32365"/>
    <cellStyle name="_ET_STYLE_NoName_00_ 2 5 2 3 2 3 2" xfId="32366"/>
    <cellStyle name="常规 2 3 5 3 5" xfId="32367"/>
    <cellStyle name="_ET_STYLE_NoName_00_ 4 6 2 5 5" xfId="32368"/>
    <cellStyle name="_ET_STYLE_NoName_00_ 2 2 2 3 2 4 2 2 2" xfId="32369"/>
    <cellStyle name="_ET_STYLE_NoName_00_ 2 2 7 2 2 2 2 3" xfId="32370"/>
    <cellStyle name="常规 2 3 2 3 2 4 4 3" xfId="32371"/>
    <cellStyle name="常规 2 5 3 5 6" xfId="32372"/>
    <cellStyle name="_ET_STYLE_NoName_00_ 3 3 2 3 2 2 3 3" xfId="32373"/>
    <cellStyle name="_ET_STYLE_NoName_00_ 7 2 2 2 2 2 5" xfId="32374"/>
    <cellStyle name="常规 3 8 3 4 2" xfId="32375"/>
    <cellStyle name="常规 8 3 2 3 2 2 2" xfId="32376"/>
    <cellStyle name="常规 8 3 2 3 2 3 2" xfId="32377"/>
    <cellStyle name="_ET_STYLE_NoName_00_ 2 4 5 2 2 5" xfId="32378"/>
    <cellStyle name="常规 3 8 3 5 2" xfId="32379"/>
    <cellStyle name="_ET_STYLE_NoName_00_ 2 2 6 2 2 2" xfId="32380"/>
    <cellStyle name="常规 2 2 3 4 2 2 2 4 2 2" xfId="32381"/>
    <cellStyle name="常规 2 2 3 2 4 3 2 2" xfId="32382"/>
    <cellStyle name="常规 2 5 2 5 3 2" xfId="32383"/>
    <cellStyle name="_ET_STYLE_NoName_00_ 2 2 5 4 2 5 3 2 2" xfId="32384"/>
    <cellStyle name="常规 5 2 4 7" xfId="32385"/>
    <cellStyle name="_ET_STYLE_NoName_00_ 2 3 3 3 3 3 2 2" xfId="32386"/>
    <cellStyle name="常规 2 2 3 4 2 2 2 2 2 2 2" xfId="32387"/>
    <cellStyle name="_ET_STYLE_NoName_00_ 6 4 2 2 7" xfId="32388"/>
    <cellStyle name="_ET_STYLE_NoName_00_ 2 2 2 5 2 3 3 2" xfId="32389"/>
    <cellStyle name="_ET_STYLE_NoName_00_ 3 2 6 4 2" xfId="32390"/>
    <cellStyle name="_ET_STYLE_NoName_00_ 6 2 4 2 5 2" xfId="32391"/>
    <cellStyle name="常规 5 2 5 2 3 2" xfId="32392"/>
    <cellStyle name="常规 20 5 5 4" xfId="32393"/>
    <cellStyle name="_ET_STYLE_NoName_00_ 4 5 2 4 2 3" xfId="32394"/>
    <cellStyle name="_ET_STYLE_NoName_00_ 5 2 3 2 2 7" xfId="32395"/>
    <cellStyle name="_ET_STYLE_NoName_00_ 3 3 2 4 6 2" xfId="32396"/>
    <cellStyle name="常规 2 2 3 2 2 5 4 2" xfId="32397"/>
    <cellStyle name="_ET_STYLE_NoName_00_ 2 2 8 2 2 2 5" xfId="32398"/>
    <cellStyle name="常规 2 2 4 4 4 4 3" xfId="32399"/>
    <cellStyle name="常规 8 3 2 4 6" xfId="32400"/>
    <cellStyle name="常规 2 2 3 3 4 3 2 2 2" xfId="32401"/>
    <cellStyle name="_ET_STYLE_NoName_00_ 4 2 3 4 2 3 2 2" xfId="32402"/>
    <cellStyle name="_ET_STYLE_NoName_00_ 2 2 3 3 2 2 5 3" xfId="32403"/>
    <cellStyle name="常规 3 6 2 3 5 2 2" xfId="32404"/>
    <cellStyle name="_ET_STYLE_NoName_00_ 2 4 9 2 3" xfId="32405"/>
    <cellStyle name="常规 7 4 2 11" xfId="32406"/>
    <cellStyle name="_ET_STYLE_NoName_00_ 7 2 5 2 2 3" xfId="32407"/>
    <cellStyle name="常规 2 2 2 2 4 3 4" xfId="32408"/>
    <cellStyle name="常规 5 2 2 3 3 3 2 2" xfId="32409"/>
    <cellStyle name="_ET_STYLE_NoName_00_ 2 2 3 3 2 5 3 2 2" xfId="32410"/>
    <cellStyle name="_ET_STYLE_NoName_00_ 3 8 3 4 2" xfId="32411"/>
    <cellStyle name="常规 6 2 2 2 11" xfId="32412"/>
    <cellStyle name="常规 7 4 2 4 3 2" xfId="32413"/>
    <cellStyle name="_ET_STYLE_NoName_00_ 3 3 5 4 2 2 3 2" xfId="32414"/>
    <cellStyle name="常规 3 5 2 2 2 2 4 3" xfId="32415"/>
    <cellStyle name="_ET_STYLE_NoName_00_ 3 3 5 2 2 2 2 2" xfId="32416"/>
    <cellStyle name="常规 7 2 2 4 2 2" xfId="32417"/>
    <cellStyle name="_ET_STYLE_NoName_00_ 2 2 2 3 2 4 4 3" xfId="32418"/>
    <cellStyle name="常规 3 4 2 2 5 3 2 2" xfId="32419"/>
    <cellStyle name="_ET_STYLE_NoName_00_ 3 3 2 3 3 3 3 3" xfId="32420"/>
    <cellStyle name="_ET_STYLE_NoName_00_ 3 4 4 2 2 2 2" xfId="32421"/>
    <cellStyle name="_ET_STYLE_NoName_00_ 3 6 2 2 7" xfId="32422"/>
    <cellStyle name="_ET_STYLE_NoName_00_ 2 2 2 2 4 3 3 2" xfId="32423"/>
    <cellStyle name="_ET_STYLE_NoName_00_ 2 5 2 4 4 2" xfId="32424"/>
    <cellStyle name="_ET_STYLE_NoName_00_ 2 3 2 2 5 2 2 2" xfId="32425"/>
    <cellStyle name="常规 2 2 3 7 4 2" xfId="32426"/>
    <cellStyle name="常规 3 2 2 2 2 3 3 5" xfId="32427"/>
    <cellStyle name="_ET_STYLE_NoName_00_ 3 5 3 2 3 3 3" xfId="32428"/>
    <cellStyle name="_ET_STYLE_NoName_00_ 2 2 11 2 4 2" xfId="32429"/>
    <cellStyle name="常规 2 2 3 4 6 2 3" xfId="32430"/>
    <cellStyle name="_ET_STYLE_NoName_00_ 3 3 4 2 7 2 2" xfId="32431"/>
    <cellStyle name="_ET_STYLE_NoName_00_ 8 4 2 2 5" xfId="32432"/>
    <cellStyle name="常规 20 2 3 4" xfId="32433"/>
    <cellStyle name="_ET_STYLE_NoName_00_ 2 2 7 7 3 2" xfId="32434"/>
    <cellStyle name="_ET_STYLE_NoName_00_ 2 3 5 5 4" xfId="32435"/>
    <cellStyle name="_ET_STYLE_NoName_00_ 7 4 4 2 3 2" xfId="32436"/>
    <cellStyle name="_ET_STYLE_NoName_00_ 10 3 2 5" xfId="32437"/>
    <cellStyle name="_ET_STYLE_NoName_00_ 2 4 3 2 2 3 3 2" xfId="32438"/>
    <cellStyle name="常规 2 2 3 3 2 3 5" xfId="32439"/>
    <cellStyle name="_ET_STYLE_NoName_00_ 3 5 2 6 3 2 2" xfId="32440"/>
    <cellStyle name="_ET_STYLE_NoName_00_ 3 5 2 2 2 2 3" xfId="32441"/>
    <cellStyle name="_ET_STYLE_NoName_00_ 4 10 2 5" xfId="32442"/>
    <cellStyle name="_ET_STYLE_NoName_00_ 2 6 3 2 5 2" xfId="32443"/>
    <cellStyle name="常规 3 6 2 4 2" xfId="32444"/>
    <cellStyle name="常规 2 2 2 5 2 2 2 2 2 2" xfId="32445"/>
    <cellStyle name="_ET_STYLE_NoName_00_ 3 6 2 2 3 3 4" xfId="32446"/>
    <cellStyle name="_ET_STYLE_NoName_00_ 9 3 2 3" xfId="32447"/>
    <cellStyle name="_ET_STYLE_NoName_00_ 4 2 7 2 2 4" xfId="32448"/>
    <cellStyle name="_ET_STYLE_NoName_00_ 8 2 2 4 3 2 2" xfId="32449"/>
    <cellStyle name="_ET_STYLE_NoName_00_ 3 3 3 2 2 5 2 2" xfId="32450"/>
    <cellStyle name="常规 2 2 5 2 3 2 3 2 2" xfId="32451"/>
    <cellStyle name="常规 2 2 3 3 3 3 3 3" xfId="32452"/>
    <cellStyle name="常规 20 2 2 7" xfId="32453"/>
    <cellStyle name="_ET_STYLE_NoName_00_ 2 7 3 3 3 3" xfId="32454"/>
    <cellStyle name="_ET_STYLE_NoName_00_ 3 8 2 2 3 2 2" xfId="32455"/>
    <cellStyle name="常规 2 2 5 2 2 3 4 3" xfId="32456"/>
    <cellStyle name="常规 2 2 2 3 3 7 2 2" xfId="32457"/>
    <cellStyle name="_ET_STYLE_NoName_00_ 5 2 2 4" xfId="32458"/>
    <cellStyle name="_ET_STYLE_NoName_00_ 5 2 3 2 2 3 2" xfId="32459"/>
    <cellStyle name="常规 20 3 2 4 4" xfId="32460"/>
    <cellStyle name="常规 6 4 2 2 2 3" xfId="32461"/>
    <cellStyle name="常规 2 2 3 5 2 2 5" xfId="32462"/>
    <cellStyle name="_ET_STYLE_NoName_00_ 3 5 3 3 5 2" xfId="32463"/>
    <cellStyle name="常规 2 2 3 4 4 2 2 2" xfId="32464"/>
    <cellStyle name="_ET_STYLE_NoName_00_ 2 2 5 3 2 4 2 3 2 2" xfId="32465"/>
    <cellStyle name="常规 2 2 2 2 4 6 2" xfId="32466"/>
    <cellStyle name="常规 2 3 3 2 2 2 3 2" xfId="32467"/>
    <cellStyle name="_ET_STYLE_NoName_00_ 4 6 2 2 7 2" xfId="32468"/>
    <cellStyle name="_ET_STYLE_NoName_00_ 2 4 4 5 4" xfId="32469"/>
    <cellStyle name="_ET_STYLE_NoName_00_ 2 2 8 6 3 2" xfId="32470"/>
    <cellStyle name="常规 2 2 4 5 2 6" xfId="32471"/>
    <cellStyle name="常规 3 13 3" xfId="32472"/>
    <cellStyle name="_ET_STYLE_NoName_00_ 2 5 4 2 3 2 4 2 2" xfId="32473"/>
    <cellStyle name="_ET_STYLE_NoName_00_ 4 8 3 3 2" xfId="32474"/>
    <cellStyle name="常规 3 5 2 3 2 2 3 3" xfId="32475"/>
    <cellStyle name="常规 2 2 6 3 6 3" xfId="32476"/>
    <cellStyle name="_ET_STYLE_NoName_00_ 3 3 3 2 2 3 4" xfId="32477"/>
    <cellStyle name="常规 2 11 3 2 2 2" xfId="32478"/>
    <cellStyle name="常规 2 2 3 3 3 4 2 2" xfId="32479"/>
    <cellStyle name="_ET_STYLE_NoName_00_ 5 2 2 2 2 2 4 2" xfId="32480"/>
    <cellStyle name="_ET_STYLE_NoName_00_ 2 3 11 3 2 2" xfId="32481"/>
    <cellStyle name="_ET_STYLE_NoName_00_ 7 4 2 4 2 3" xfId="32482"/>
    <cellStyle name="_ET_STYLE_NoName_00_ 2 4 4 2 3 2 4 3" xfId="32483"/>
    <cellStyle name="_ET_STYLE_NoName_00_ 2 3 4 2 3 3 3" xfId="32484"/>
    <cellStyle name="常规 7 3 3" xfId="32485"/>
    <cellStyle name="_ET_STYLE_NoName_00_ 3 6 2 7 2" xfId="32486"/>
    <cellStyle name="常规 20 2 3 3 3" xfId="32487"/>
    <cellStyle name="常规 3 3 2 6 2 2" xfId="32488"/>
    <cellStyle name="常规 2 5 3 4 2 3 2 2" xfId="32489"/>
    <cellStyle name="常规 3 2 4 2 2 7 2 2" xfId="32490"/>
    <cellStyle name="_ET_STYLE_NoName_00_ 5 4 4 4 3" xfId="32491"/>
    <cellStyle name="常规 9 2 4 2 5 2" xfId="32492"/>
    <cellStyle name="_ET_STYLE_NoName_00_ 6 2 6 2" xfId="32493"/>
    <cellStyle name="常规 8 3 2 2 3 3 3" xfId="32494"/>
    <cellStyle name="_ET_STYLE_NoName_00_ 2 2 4 3 2 3 2 2 4" xfId="32495"/>
    <cellStyle name="常规 2 2 7 2 3 2 2 2 3" xfId="32496"/>
    <cellStyle name="_ET_STYLE_NoName_00_ 4 5 5 2 3 2" xfId="32497"/>
    <cellStyle name="_ET_STYLE_NoName_00_ 2 2 2 4 3 3 3 2 2" xfId="32498"/>
    <cellStyle name="常规 2 5 3 4 6" xfId="32499"/>
    <cellStyle name="常规 9 2 2 2 2 6" xfId="32500"/>
    <cellStyle name="_ET_STYLE_NoName_00_ 4 2 3 6" xfId="32501"/>
    <cellStyle name="_ET_STYLE_NoName_00_ 3 2 3 3 7" xfId="32502"/>
    <cellStyle name="_ET_STYLE_NoName_00_ 6 6 2 2" xfId="32503"/>
    <cellStyle name="_ET_STYLE_NoName_00_ 6 11 2" xfId="32504"/>
    <cellStyle name="_ET_STYLE_NoName_00_ 2 4 2 3 7 2" xfId="32505"/>
    <cellStyle name="常规 2 2 3 2 4 2 5 2" xfId="32506"/>
    <cellStyle name="_ET_STYLE_NoName_00_ 2 2 3 6 2 2 2 2 2" xfId="32507"/>
    <cellStyle name="常规 3 10 5 2" xfId="32508"/>
    <cellStyle name="_ET_STYLE_NoName_00_ 2 2 2 2 3 2 3 3 4" xfId="32509"/>
    <cellStyle name="_ET_STYLE_NoName_00_ 4 2 5 7" xfId="32510"/>
    <cellStyle name="常规 3 4 5 4 2 2 3" xfId="32511"/>
    <cellStyle name="_ET_STYLE_NoName_00_ 3 2 2 5 5 2" xfId="32512"/>
    <cellStyle name="_ET_STYLE_NoName_00_ 6 4 3 2 4 2" xfId="32513"/>
    <cellStyle name="常规 3 4 2 3 2 5 2" xfId="32514"/>
    <cellStyle name="_ET_STYLE_NoName_00_ 3 7 3 3 5 3" xfId="32515"/>
    <cellStyle name="_ET_STYLE_NoName_00_ 3 5 5 4 2 2 2" xfId="32516"/>
    <cellStyle name="_ET_STYLE_NoName_00_ 3 3 2 3 2 2 6 2 2" xfId="32517"/>
    <cellStyle name="常规 8 2 3 5" xfId="32518"/>
    <cellStyle name="_ET_STYLE_NoName_00_ 2 2 6 2 7 2" xfId="32519"/>
    <cellStyle name="常规 2 2 2 5 2 2 5 2" xfId="32520"/>
    <cellStyle name="常规 2 2 4 3 2 4 2 5" xfId="32521"/>
    <cellStyle name="_ET_STYLE_NoName_00_ 2 4 11 3" xfId="32522"/>
    <cellStyle name="_ET_STYLE_NoName_00_ 2 5 3 3 3 2" xfId="32523"/>
    <cellStyle name="常规 2 2 4 8" xfId="32524"/>
    <cellStyle name="常规 2 6 3 2 2" xfId="32525"/>
    <cellStyle name="_ET_STYLE_NoName_00_ 3 2 2 3 2 2 2 4 2" xfId="32526"/>
    <cellStyle name="常规 7 4 3 2 2 2 2" xfId="32527"/>
    <cellStyle name="_ET_STYLE_NoName_00_ 2 2 2 2 7 4 2" xfId="32528"/>
    <cellStyle name="_ET_STYLE_NoName_00_ 4 2 7 5 3" xfId="32529"/>
    <cellStyle name="_ET_STYLE_NoName_00_ 2 4 4 4 5 2 2" xfId="32530"/>
    <cellStyle name="常规 3 4 4 4 2 4 3" xfId="32531"/>
    <cellStyle name="常规 3 2 3 3 3 5" xfId="32532"/>
    <cellStyle name="常规 9 2 2 4 2 2 2" xfId="32533"/>
    <cellStyle name="_ET_STYLE_NoName_00_ 2 4 4 2 3 3 2 2" xfId="32534"/>
    <cellStyle name="常规 3 3 5 3 3 2 3" xfId="32535"/>
    <cellStyle name="常规 2 3 2 3 4 2 2 3 2 2" xfId="32536"/>
    <cellStyle name="常规 13 2 2 5 2" xfId="32537"/>
    <cellStyle name="_ET_STYLE_NoName_00_ 2 5 3 2 2 5" xfId="32538"/>
    <cellStyle name="_ET_STYLE_NoName_00_ 2 7 6 2 3 2" xfId="32539"/>
    <cellStyle name="常规 3 6 2 2 2 3 2" xfId="32540"/>
    <cellStyle name="_ET_STYLE_NoName_00_ 7 4 2 5 3 2 2" xfId="32541"/>
    <cellStyle name="_ET_STYLE_NoName_00_ 4 13 2" xfId="32542"/>
    <cellStyle name="常规 6 3 3 2 7 3 3" xfId="32543"/>
    <cellStyle name="常规 2 2 5 5 2 6" xfId="32544"/>
    <cellStyle name="_ET_STYLE_NoName_00_ 2 4 4 2 2 2 4 2" xfId="32545"/>
    <cellStyle name="_ET_STYLE_NoName_00_ 2 2 3 2 4 5 3" xfId="32546"/>
    <cellStyle name="常规 6 2 2 2 2 6 2 2" xfId="32547"/>
    <cellStyle name="_ET_STYLE_NoName_00_ 4 5 2 2 3 4 2" xfId="32548"/>
    <cellStyle name="常规 2 6 2 2 3" xfId="32549"/>
    <cellStyle name="_ET_STYLE_NoName_00_ 2 5 3 2 3 3" xfId="32550"/>
    <cellStyle name="_ET_STYLE_NoName_00_ 6 3 5 3" xfId="32551"/>
    <cellStyle name="_ET_STYLE_NoName_00_ 2 2 7 2 2 7 2 2" xfId="32552"/>
    <cellStyle name="_ET_STYLE_NoName_00_ 3 7 2 2 3 2 2 4" xfId="32553"/>
    <cellStyle name="_ET_STYLE_NoName_00_ 2 7 2 5 2 2 2" xfId="32554"/>
    <cellStyle name="常规 2 10" xfId="32555"/>
    <cellStyle name="常规 2 2 3 4 2 2 5 2" xfId="32556"/>
    <cellStyle name="常规 2 2 5 2 2 4 2 5" xfId="32557"/>
    <cellStyle name="常规 7 4 2 3 2 2 3" xfId="32558"/>
    <cellStyle name="常规 8 4 2 3 4" xfId="32559"/>
    <cellStyle name="_ET_STYLE_NoName_00_ 2 5 4 4 2 3 2" xfId="32560"/>
    <cellStyle name="_ET_STYLE_NoName_00_ 3 2 4 2 3 2 2 3 2" xfId="32561"/>
    <cellStyle name="常规 20 6 4" xfId="32562"/>
    <cellStyle name="常规 2 2 11 3 5" xfId="32563"/>
    <cellStyle name="_ET_STYLE_NoName_00_ 2 2 2 5 5 2 3 3" xfId="32564"/>
    <cellStyle name="_ET_STYLE_NoName_00_ 2 4 6 3 3 2 2" xfId="32565"/>
    <cellStyle name="常规 3 4 4 2 9" xfId="32566"/>
    <cellStyle name="常规 3 2 6 3 4 2" xfId="32567"/>
    <cellStyle name="常规 2 2 10 2 4" xfId="32568"/>
    <cellStyle name="常规 14 5 3" xfId="32569"/>
    <cellStyle name="常规 3 2 2 4 4 2 3" xfId="32570"/>
    <cellStyle name="_ET_STYLE_NoName_00_ 3 6 3 2 2 4" xfId="32571"/>
    <cellStyle name="常规 7 2 2 5 2 2" xfId="32572"/>
    <cellStyle name="_ET_STYLE_NoName_00_ 3 3 5 2 2 3 2 2" xfId="32573"/>
    <cellStyle name="_ET_STYLE_NoName_00_ 2 2 4 4 2" xfId="32574"/>
    <cellStyle name="_ET_STYLE_NoName_00_ 5 4 4" xfId="32575"/>
    <cellStyle name="常规 2 2 2 6 7 2 2" xfId="32576"/>
    <cellStyle name="常规 5 2 5 6" xfId="32577"/>
    <cellStyle name="常规 3 4 9 2 2 2 2" xfId="32578"/>
    <cellStyle name="常规 6 4 3 12" xfId="32579"/>
    <cellStyle name="_ET_STYLE_NoName_00_ 5 9 6 2" xfId="32580"/>
    <cellStyle name="_ET_STYLE_NoName_00_ 7 3 2 6 2 2" xfId="32581"/>
    <cellStyle name="_ET_STYLE_NoName_00_ 3 5 5 2 5 2 2" xfId="32582"/>
    <cellStyle name="常规 2 7 4 2 2 3 2 2" xfId="32583"/>
    <cellStyle name="常规 2 2 5 2 2 2 2 4 2 2" xfId="32584"/>
    <cellStyle name="常规 3 2 2 3 3 2 4" xfId="32585"/>
    <cellStyle name="常规 2 8 2 2 2 2" xfId="32586"/>
    <cellStyle name="_ET_STYLE_NoName_00_ 2 3 4 2 3 3 3 2" xfId="32587"/>
    <cellStyle name="_ET_STYLE_NoName_00_ 4 6 2 3 5 2 2" xfId="32588"/>
    <cellStyle name="_ET_STYLE_NoName_00_ 2 3 2 3 3 4 2" xfId="32589"/>
    <cellStyle name="_ET_STYLE_NoName_00_ 3 5 4 4" xfId="32590"/>
    <cellStyle name="_ET_STYLE_NoName_00_ 2 2 3 2 3 4 2 3 2" xfId="32591"/>
    <cellStyle name="_ET_STYLE_NoName_00_ 2 2 8 5 4 3" xfId="32592"/>
    <cellStyle name="_ET_STYLE_NoName_00_ 2 3 6 3 2 2 3 3" xfId="32593"/>
    <cellStyle name="_ET_STYLE_NoName_00_ 2 5 2 4 2 2 3 2" xfId="32594"/>
    <cellStyle name="输入 2 2" xfId="32595"/>
    <cellStyle name="_ET_STYLE_NoName_00_ 8 2 2 5" xfId="32596"/>
    <cellStyle name="常规 3 5 2 4 2 2" xfId="32597"/>
    <cellStyle name="常规 4 2 3 2 2 6" xfId="32598"/>
    <cellStyle name="_ET_STYLE_NoName_00_ 5 2 3 3 5" xfId="32599"/>
    <cellStyle name="常规 3 2 2 3 5 3 3" xfId="32600"/>
    <cellStyle name="_ET_STYLE_NoName_00_ 2 3 3 3 2 2 2" xfId="32601"/>
    <cellStyle name="常规 2 2 2 5 4 2 2 2" xfId="32602"/>
    <cellStyle name="_ET_STYLE_NoName_00_ 3 4 7 2 4 3" xfId="32603"/>
    <cellStyle name="_ET_STYLE_NoName_00_ 2 2 5 4 2 3 4" xfId="32604"/>
    <cellStyle name="_ET_STYLE_NoName_00_ 2 8 2 7" xfId="32605"/>
    <cellStyle name="_ET_STYLE_NoName_00_ 4 2 2 4 3" xfId="32606"/>
    <cellStyle name="_ET_STYLE_NoName_00_ 3 5 5 3 3 3 2 2" xfId="32607"/>
    <cellStyle name="_ET_STYLE_NoName_00_ 2 8 2 2 4" xfId="32608"/>
    <cellStyle name="_ET_STYLE_NoName_00_ 3 11 2 5" xfId="32609"/>
    <cellStyle name="_ET_STYLE_NoName_00_ 3 4 3 3 3" xfId="32610"/>
    <cellStyle name="_ET_STYLE_NoName_00_ 2 2 4 3 5 5" xfId="32611"/>
    <cellStyle name="_ET_STYLE_NoName_00_ 3 2 8 3 2" xfId="32612"/>
    <cellStyle name="_ET_STYLE_NoName_00_ 5 2 4 2 2 4 2" xfId="32613"/>
    <cellStyle name="常规 2 3 2 2 2 3 2 4 3" xfId="32614"/>
    <cellStyle name="_ET_STYLE_NoName_00_ 2 2 3 2 2 5 2 2 2" xfId="32615"/>
    <cellStyle name="常规 3 6 2 4 3 4 2" xfId="32616"/>
    <cellStyle name="常规 6 2 2 2 7" xfId="32617"/>
    <cellStyle name="常规 20 3 3 6" xfId="32618"/>
    <cellStyle name="_ET_STYLE_NoName_00_ 6 4 2 2 2 4 2" xfId="32619"/>
    <cellStyle name="常规 2 3 2 3 3 7 3" xfId="32620"/>
    <cellStyle name="_ET_STYLE_NoName_00_ 4 4 2 4 2 3 3" xfId="32621"/>
    <cellStyle name="常规 2 2 4 7 2 3 2" xfId="32622"/>
    <cellStyle name="常规 2 2 3 3 2 5 3 3" xfId="32623"/>
    <cellStyle name="_ET_STYLE_NoName_00_ 9 6 3 3" xfId="32624"/>
    <cellStyle name="_ET_STYLE_NoName_00_ 2 2 3 2 2 3" xfId="32625"/>
    <cellStyle name="常规 3 6 2 2 2 3 3 2" xfId="32626"/>
    <cellStyle name="常规 2 2 5 2 2 3 2 2 2 2 2" xfId="32627"/>
    <cellStyle name="常规 3 2 5 5 2 3" xfId="32628"/>
    <cellStyle name="_ET_STYLE_NoName_00_ 3 4 4 5 2 4" xfId="32629"/>
    <cellStyle name="_ET_STYLE_NoName_00_ 2 6 4 2 3 2 2 2" xfId="32630"/>
    <cellStyle name="_ET_STYLE_NoName_00_ 2 2 3 2 8 3 2" xfId="32631"/>
    <cellStyle name="_ET_STYLE_NoName_00_ 2 2 7 4 3 2" xfId="32632"/>
    <cellStyle name="_ET_STYLE_NoName_00_ 2 3 2 5 4" xfId="32633"/>
    <cellStyle name="_ET_STYLE_NoName_00_ 2 6 4 2 4 2 2 2" xfId="32634"/>
    <cellStyle name="常规 3 4 4 2 4 2 3 3" xfId="32635"/>
    <cellStyle name="常规 2 2 3 3 6 2 2" xfId="32636"/>
    <cellStyle name="_ET_STYLE_NoName_00_ 8 3 2 2 4" xfId="32637"/>
    <cellStyle name="_ET_STYLE_NoName_00_ 2 7 3 4 2 2" xfId="32638"/>
    <cellStyle name="_ET_STYLE_NoName_00_ 3 4 4 2 2 6" xfId="32639"/>
    <cellStyle name="常规 7 3 3 5 2" xfId="32640"/>
    <cellStyle name="_ET_STYLE_NoName_00_ 3 5 5 2 2 4 2 2" xfId="32641"/>
    <cellStyle name="_ET_STYLE_NoName_00_ 2 9 4 4 2" xfId="32642"/>
    <cellStyle name="常规 3 2 4 3 3 3 2 2" xfId="32643"/>
    <cellStyle name="常规 3 2 3 4 4" xfId="32644"/>
    <cellStyle name="_ET_STYLE_NoName_00_ 2 2 4 4 4 5" xfId="32645"/>
    <cellStyle name="_ET_STYLE_NoName_00_ 3 2 9 2 2" xfId="32646"/>
    <cellStyle name="常规 3 8 5 3" xfId="32647"/>
    <cellStyle name="_ET_STYLE_NoName_00_ 8 3 2 3 3" xfId="32648"/>
    <cellStyle name="_ET_STYLE_NoName_00_ 2 3 6 3 5" xfId="32649"/>
    <cellStyle name="_ET_STYLE_NoName_00_ 3 3 2 5 2 2 3" xfId="32650"/>
    <cellStyle name="常规 3 7 3 2 2 2 2" xfId="32651"/>
    <cellStyle name="_ET_STYLE_NoName_00_ 3 8 6 2 2 2" xfId="32652"/>
    <cellStyle name="常规 3 6 2 2 5 2 2 2" xfId="32653"/>
    <cellStyle name="_ET_STYLE_NoName_00_ 2 3 5 2 3 2 2 3" xfId="32654"/>
    <cellStyle name="_ET_STYLE_NoName_00_ 2 4 3 5 2 2 2" xfId="32655"/>
    <cellStyle name="常规 3 3 4 3 2 2 2 2 2" xfId="32656"/>
    <cellStyle name="常规 7 4 3 2 2" xfId="32657"/>
    <cellStyle name="_ET_STYLE_NoName_00_ 3 4 3 6 3 2 2" xfId="32658"/>
    <cellStyle name="_ET_STYLE_NoName_00_ 2 2 5 2 3 3 3 2 2" xfId="32659"/>
    <cellStyle name="常规 20 5 2 2 2 3 2" xfId="32660"/>
    <cellStyle name="常规 2 9 3 3 3" xfId="32661"/>
    <cellStyle name="_ET_STYLE_NoName_00_ 3 8 2 2 2 4 3" xfId="32662"/>
    <cellStyle name="_ET_STYLE_NoName_00_ 3 3 2 3 3 2 5" xfId="32663"/>
    <cellStyle name="_ET_STYLE_NoName_00_ 3 3 5 2 3 4" xfId="32664"/>
    <cellStyle name="_ET_STYLE_NoName_00_ 3 3 8 2 2 4" xfId="32665"/>
    <cellStyle name="_ET_STYLE_NoName_00_ 6 3 2 4 2" xfId="32666"/>
    <cellStyle name="常规 12 4 4 2" xfId="32667"/>
    <cellStyle name="常规 2 2 4 4 9" xfId="32668"/>
    <cellStyle name="常规 3 4 3 2 2" xfId="32669"/>
    <cellStyle name="_ET_STYLE_NoName_00_ 9 9" xfId="32670"/>
    <cellStyle name="常规 2 2 4 3 3 7 2 2" xfId="32671"/>
    <cellStyle name="_ET_STYLE_NoName_00_ 2 2 5 3 5 2 4" xfId="32672"/>
    <cellStyle name="常规 6 4 4 2 6 2 2" xfId="32673"/>
    <cellStyle name="_ET_STYLE_NoName_00_ 5 6 4 4 3" xfId="32674"/>
    <cellStyle name="常规 3 5 6" xfId="32675"/>
    <cellStyle name="常规 2 2 6 3 3 2 2 4 2" xfId="32676"/>
    <cellStyle name="_ET_STYLE_NoName_00_ 2 2 3 4 2 3 2 4 3" xfId="32677"/>
    <cellStyle name="常规 3 5 2 5 2 3 2" xfId="32678"/>
    <cellStyle name="常规 2 3 2 3 3 8" xfId="32679"/>
    <cellStyle name="常规 6 2 5 2 4" xfId="32680"/>
    <cellStyle name="_ET_STYLE_NoName_00_ 9 5 2 2 3" xfId="32681"/>
    <cellStyle name="常规 3 2 4 2 4 3 3" xfId="32682"/>
    <cellStyle name="_ET_STYLE_NoName_00_ 3 6 2 5 2 2 2" xfId="32683"/>
    <cellStyle name="常规 20 5 5 2 2" xfId="32684"/>
    <cellStyle name="_ET_STYLE_NoName_00_ 5 2 2 2 4 3" xfId="32685"/>
    <cellStyle name="_ET_STYLE_NoName_00_ 3 2 6 3 2 4 2 2" xfId="32686"/>
    <cellStyle name="常规 2 12 2 5 2" xfId="32687"/>
    <cellStyle name="常规 2 2 3 2 2 2 3" xfId="32688"/>
    <cellStyle name="常规 3 2 2 4 3 6" xfId="32689"/>
    <cellStyle name="_ET_STYLE_NoName_00_ 2 2 5 4 2 4 4 2 2" xfId="32690"/>
    <cellStyle name="_ET_STYLE_NoName_00_ 6 3 5 4 2 2" xfId="32691"/>
    <cellStyle name="常规 20 2 4 4 3" xfId="32692"/>
    <cellStyle name="_ET_STYLE_NoName_00_ 8 2 3" xfId="32693"/>
    <cellStyle name="常规 3 5 6 5 2" xfId="32694"/>
    <cellStyle name="_ET_STYLE_NoName_00_ 2 4 2 5 2 5" xfId="32695"/>
    <cellStyle name="_ET_STYLE_NoName_00_ 6 2 5 2 3 2 2" xfId="32696"/>
    <cellStyle name="常规 3 3 2 2 2 2 2 2" xfId="32697"/>
    <cellStyle name="常规 4 2 2 2 3 3" xfId="32698"/>
    <cellStyle name="常规 2 2 2 3 2 2 7 2" xfId="32699"/>
    <cellStyle name="常规 3 4 4 4 2" xfId="32700"/>
    <cellStyle name="_ET_STYLE_NoName_00_ 3 7 2 3 3 2 2" xfId="32701"/>
    <cellStyle name="_ET_STYLE_NoName_00_ 3 7 2 6 2 2" xfId="32702"/>
    <cellStyle name="常规 3 2 2 7 5 3" xfId="32703"/>
    <cellStyle name="常规 3 2 4 4 3 2 3" xfId="32704"/>
    <cellStyle name="常规 2 2 4 4 3 2 2 2 3" xfId="32705"/>
    <cellStyle name="_ET_STYLE_NoName_00_ 2 3 4 2 2 5 2 2" xfId="32706"/>
    <cellStyle name="常规 6 4 2 2 9" xfId="32707"/>
    <cellStyle name="常规 3 3 4 4 3 3 2 2" xfId="32708"/>
    <cellStyle name="_ET_STYLE_NoName_00_ 2 2 4 4 3 2 2 3 2 2" xfId="32709"/>
    <cellStyle name="常规 3 2 4 5 3" xfId="32710"/>
    <cellStyle name="常规 3 9 6 2" xfId="32711"/>
    <cellStyle name="常规 3 2 2 3 4 3 2 2" xfId="32712"/>
    <cellStyle name="常规 3 2 2 4 3 5 2" xfId="32713"/>
    <cellStyle name="_ET_STYLE_NoName_00_ 4 2 10 3" xfId="32714"/>
    <cellStyle name="_ET_STYLE_NoName_00_ 2 2 3 9 3 3 2" xfId="32715"/>
    <cellStyle name="常规 2 2 2 3 4 7" xfId="32716"/>
    <cellStyle name="常规 2 3 3 2 3 2 4" xfId="32717"/>
    <cellStyle name="常规 2 2 2 7 2 4 2 2" xfId="32718"/>
    <cellStyle name="常规 2 7 6" xfId="32719"/>
    <cellStyle name="常规 2 2 6 4 2 2 3 2 2" xfId="32720"/>
    <cellStyle name="_ET_STYLE_NoName_00_ 2 2 3 2 2 3 5 2" xfId="32721"/>
    <cellStyle name="_ET_STYLE_NoName_00_ 6 3 4 4 3" xfId="32722"/>
    <cellStyle name="_ET_STYLE_NoName_00_ 3 3 4 3 6 3" xfId="32723"/>
    <cellStyle name="常规 3 4 3 2 4 2 3 2" xfId="32724"/>
    <cellStyle name="常规 3 6 2 2 6 2 2" xfId="32725"/>
    <cellStyle name="常规 2 2 6 2 2 7" xfId="32726"/>
    <cellStyle name="_ET_STYLE_NoName_00_ 4 8 2 2 3 2 2" xfId="32727"/>
    <cellStyle name="_ET_STYLE_NoName_00_ 3 8 3 4" xfId="32728"/>
    <cellStyle name="_ET_STYLE_NoName_00_ 2 3 2 3 6 3 2" xfId="32729"/>
    <cellStyle name="_ET_STYLE_NoName_00_ 4 2 2 3 2 3 2" xfId="32730"/>
    <cellStyle name="_ET_STYLE_NoName_00_ 3 3 4 3 2 3" xfId="32731"/>
    <cellStyle name="常规 2 3 2 4 3 2 4" xfId="32732"/>
    <cellStyle name="_ET_STYLE_NoName_00_ 2 4 2 2 2 4 3 2" xfId="32733"/>
    <cellStyle name="_ET_STYLE_NoName_00_ 2 2 2 4 2 2 2 4 2" xfId="32734"/>
    <cellStyle name="_ET_STYLE_NoName_00_ 2 5 4 3 2 2 3 3" xfId="32735"/>
    <cellStyle name="_ET_STYLE_NoName_00_ 6 4 2 3 5 2 2" xfId="32736"/>
    <cellStyle name="_ET_STYLE_NoName_00_ 3 3 2 7 5 3" xfId="32737"/>
    <cellStyle name="常规 2 3 4 6 4 2" xfId="32738"/>
    <cellStyle name="_ET_STYLE_NoName_00_ 2 3 8 5 2" xfId="32739"/>
    <cellStyle name="常规 3 4 2 4 4" xfId="32740"/>
    <cellStyle name="_ET_STYLE_NoName_00_ 2 2 4 4 3 2 3 2" xfId="32741"/>
    <cellStyle name="_ET_STYLE_NoName_00_ 3 4 2 4 2 2" xfId="32742"/>
    <cellStyle name="常规 6 2 3 3 6 2" xfId="32743"/>
    <cellStyle name="_ET_STYLE_NoName_00_ 4 2 4 3 7" xfId="32744"/>
    <cellStyle name="常规 3 4 4 2 3 2 2 5" xfId="32745"/>
    <cellStyle name="常规 2 2 3 3 5 4" xfId="32746"/>
    <cellStyle name="常规 20 4 4 2 3 2" xfId="32747"/>
    <cellStyle name="_ET_STYLE_NoName_00_ 2 5 4 3" xfId="32748"/>
    <cellStyle name="_ET_STYLE_NoName_00_ 2 6 4 4 5 2" xfId="32749"/>
    <cellStyle name="常规 2 2 2 4 2 2 3 5" xfId="32750"/>
    <cellStyle name="常规 2 3 2 4 2 3 2" xfId="32751"/>
    <cellStyle name="常规 6 4 5 7 2" xfId="32752"/>
    <cellStyle name="_ET_STYLE_NoName_00_ 3 5 2 2 5" xfId="32753"/>
    <cellStyle name="常规 3 6 2 2 5 2" xfId="32754"/>
    <cellStyle name="常规 2 2 2 2 4 2 5" xfId="32755"/>
    <cellStyle name="_ET_STYLE_NoName_00_ 4 6 2 2 3 5" xfId="32756"/>
    <cellStyle name="常规 2 2 5 4 2 2 2 2" xfId="32757"/>
    <cellStyle name="_ET_STYLE_NoName_00_ 2 5 3 7" xfId="32758"/>
    <cellStyle name="_ET_STYLE_NoName_00_ 2 2 4 9 4 2 2" xfId="32759"/>
    <cellStyle name="常规 2 3 2 4 3 7" xfId="32760"/>
    <cellStyle name="_ET_STYLE_NoName_00_ 2 2 2 7 2 4" xfId="32761"/>
    <cellStyle name="常规 2 2 4 2 2 3 2 4 2" xfId="32762"/>
    <cellStyle name="常规 2 3 6 2 2 4" xfId="32763"/>
    <cellStyle name="_ET_STYLE_NoName_00_ 2 4 2 3 3 2 4" xfId="32764"/>
    <cellStyle name="常规 3 7 2 5 3 3" xfId="32765"/>
    <cellStyle name="_ET_STYLE_NoName_00_ 9 3 2 2 4" xfId="32766"/>
    <cellStyle name="常规 2 2 2 4 3 2 4 3" xfId="32767"/>
    <cellStyle name="_ET_STYLE_NoName_00_ 3 2 2 2 5 3 2" xfId="32768"/>
    <cellStyle name="常规 2 2 2 2 2 2 4 2" xfId="32769"/>
    <cellStyle name="_ET_STYLE_NoName_00_ 3 2 4 7" xfId="32770"/>
    <cellStyle name="_ET_STYLE_NoName_00_ 2 3 2 9 4" xfId="32771"/>
    <cellStyle name="常规 4 2 7 2 3 2" xfId="32772"/>
    <cellStyle name="_ET_STYLE_NoName_00_ 6 7 2 4 2 2" xfId="32773"/>
    <cellStyle name="_ET_STYLE_NoName_00_ 3 7 3 3 4" xfId="32774"/>
    <cellStyle name="_ET_STYLE_NoName_00_ 3 3 2 3 2 3 3 3 3" xfId="32775"/>
    <cellStyle name="常规 20 2 2 5 2 2" xfId="32776"/>
    <cellStyle name="常规 2 2 6 3 2 4 2" xfId="32777"/>
    <cellStyle name="_ET_STYLE_NoName_00_ 2 7 7 3 3" xfId="32778"/>
    <cellStyle name="_ET_STYLE_NoName_00_ 2 2 9 4 4 2" xfId="32779"/>
    <cellStyle name="_ET_STYLE_NoName_00_ 2 5 2 6 4" xfId="32780"/>
    <cellStyle name="_ET_STYLE_NoName_00_ 4 2 7 2 2 4 2" xfId="32781"/>
    <cellStyle name="_ET_STYLE_NoName_00_ 3 8 3 3 3 3" xfId="32782"/>
    <cellStyle name="常规 2 2 8 2 6 2" xfId="32783"/>
    <cellStyle name="常规 3 5 2 5 2 3 3" xfId="32784"/>
    <cellStyle name="_ET_STYLE_NoName_00_ 5 7 3 3 3" xfId="32785"/>
    <cellStyle name="常规 2 2 4 4 5 3 3" xfId="32786"/>
    <cellStyle name="常规 6 2 3 3 2 3 2" xfId="32787"/>
    <cellStyle name="_ET_STYLE_NoName_00_ 2 2 2 2 3 2 2 2 2 4" xfId="32788"/>
    <cellStyle name="_ET_STYLE_NoName_00_ 5 2 3 2 5 4 2" xfId="32789"/>
    <cellStyle name="常规 6 2 3 2 2 6 3" xfId="32790"/>
    <cellStyle name="常规 3 6 2 4" xfId="32791"/>
    <cellStyle name="_ET_STYLE_NoName_00_ 5 2 6 3 3 2 2" xfId="32792"/>
    <cellStyle name="常规 3 4 3 3 2 6" xfId="32793"/>
    <cellStyle name="_ET_STYLE_NoName_00_ 3 2 2 4 2 2 2 2 2" xfId="32794"/>
    <cellStyle name="常规 2 7 2 5 2 2" xfId="32795"/>
    <cellStyle name="常规 20 2 2 3 2 3 2 2" xfId="32796"/>
    <cellStyle name="常规 2 2 4 5 7" xfId="32797"/>
    <cellStyle name="_ET_STYLE_NoName_00_ 8 2 5 2" xfId="32798"/>
    <cellStyle name="常规 7 2 4 3 2" xfId="32799"/>
    <cellStyle name="_ET_STYLE_NoName_00_ 3 2 3 2 3 5 2 2" xfId="32800"/>
    <cellStyle name="_ET_STYLE_NoName_00_ 3 5 7 2 3 2" xfId="32801"/>
    <cellStyle name="常规 2 3 5 3 2 3 2" xfId="32802"/>
    <cellStyle name="_ET_STYLE_NoName_00_ 4 2 4 2 2 2 3 2" xfId="32803"/>
    <cellStyle name="常规 9 2 3 5 2" xfId="32804"/>
    <cellStyle name="常规 2 2 4 4 3 2 3" xfId="32805"/>
    <cellStyle name="常规 7 2 2 2 2 5" xfId="32806"/>
    <cellStyle name="_ET_STYLE_NoName_00_ 2 4 2 6 2 4" xfId="32807"/>
    <cellStyle name="常规 3 2 2 4 3 2 2 2" xfId="32808"/>
    <cellStyle name="常规 6 2 5 7" xfId="32809"/>
    <cellStyle name="常规 2 3 2 2 2 3" xfId="32810"/>
    <cellStyle name="_ET_STYLE_NoName_00_ 8 3 2 2 2 2 3" xfId="32811"/>
    <cellStyle name="常规 2 3 5" xfId="32812"/>
    <cellStyle name="常规 3 4 9 6" xfId="32813"/>
    <cellStyle name="_ET_STYLE_NoName_00_ 2 4 2 2 3 6 3" xfId="32814"/>
    <cellStyle name="_ET_STYLE_NoName_00_ 5 2 3 6 4 2" xfId="32815"/>
    <cellStyle name="常规 7 2 3 4" xfId="32816"/>
    <cellStyle name="常规 3 3 5 4 3" xfId="32817"/>
    <cellStyle name="_ET_STYLE_NoName_00_ 6 6 2 4 2" xfId="32818"/>
    <cellStyle name="_ET_STYLE_NoName_00_ 2 2 4 6 5 3" xfId="32819"/>
    <cellStyle name="常规 4 3 5 2 2" xfId="32820"/>
    <cellStyle name="常规 3 3 2 2 2 3 3 2 2" xfId="32821"/>
    <cellStyle name="常规 20 4 3 4 2" xfId="32822"/>
    <cellStyle name="常规 3 3 4 3 3 2 2" xfId="32823"/>
    <cellStyle name="常规 8 4 3" xfId="32824"/>
    <cellStyle name="常规 2 2 3 4 2 3 4 2 2" xfId="32825"/>
    <cellStyle name="_ET_STYLE_NoName_00_ 2 4 5 3 2 2 3 2" xfId="32826"/>
    <cellStyle name="_ET_STYLE_NoName_00_ 2 3 4 2 4 4 3" xfId="32827"/>
    <cellStyle name="_ET_STYLE_NoName_00_ 2 2 6 3 5 3 3" xfId="32828"/>
    <cellStyle name="常规 2 2 3 6 5 2" xfId="32829"/>
    <cellStyle name="_ET_STYLE_NoName_00_ 3 3 3 4 5 2 2" xfId="32830"/>
    <cellStyle name="常规 12 2 2 4 2" xfId="32831"/>
    <cellStyle name="_ET_STYLE_NoName_00_ 3 2 9 3 4" xfId="32832"/>
    <cellStyle name="常规 3 4 2 2 6 3" xfId="32833"/>
    <cellStyle name="常规 4 2 5 7 2 2" xfId="32834"/>
    <cellStyle name="常规 3 4 9 4" xfId="32835"/>
    <cellStyle name="常规 2 3 3" xfId="32836"/>
    <cellStyle name="常规 3 3 6 2 2 3 2 2" xfId="32837"/>
    <cellStyle name="常规 2 2 4 2 2 7" xfId="32838"/>
    <cellStyle name="_ET_STYLE_NoName_00_ 2 2 2 3 2 2 6" xfId="32839"/>
    <cellStyle name="_ET_STYLE_NoName_00_ 4 2 3 2 2 4 3" xfId="32840"/>
    <cellStyle name="_ET_STYLE_NoName_00_ 3 4 3 3 3 4" xfId="32841"/>
    <cellStyle name="_ET_STYLE_NoName_00_ 2 2 5 5 2 2 3 2" xfId="32842"/>
    <cellStyle name="_ET_STYLE_NoName_00_ 2 4 5 2" xfId="32843"/>
    <cellStyle name="常规 3 4 4 4 2 5" xfId="32844"/>
    <cellStyle name="_ET_STYLE_NoName_00_ 3 2 2 2 4 2 2 3 3" xfId="32845"/>
    <cellStyle name="常规 3 2 2 4 5 4" xfId="32846"/>
    <cellStyle name="常规 8 2 6 2 2" xfId="32847"/>
    <cellStyle name="常规 20 7" xfId="32848"/>
    <cellStyle name="_ET_STYLE_NoName_00_ 3 4 4 2 8" xfId="32849"/>
    <cellStyle name="_ET_STYLE_NoName_00_ 4 2 5 2 2 2" xfId="32850"/>
    <cellStyle name="常规 2 3 2 2 3 2 2 2 2" xfId="32851"/>
    <cellStyle name="常规 2 2 4 2 2 5 5" xfId="32852"/>
    <cellStyle name="_ET_STYLE_NoName_00_ 5 2 2 2 2 3 3 3" xfId="32853"/>
    <cellStyle name="_ET_STYLE_NoName_00_ 3 6 6 2 2" xfId="32854"/>
    <cellStyle name="_ET_STYLE_NoName_00_ 2 2 5 3 3 5" xfId="32855"/>
    <cellStyle name="常规 20 2 8 3" xfId="32856"/>
    <cellStyle name="_ET_STYLE_NoName_00_ 2 2 2 5 4 2 2 4" xfId="32857"/>
    <cellStyle name="常规 3 4 2 2 2 6 2" xfId="32858"/>
    <cellStyle name="常规 3 2 3 2 2 5 2 2" xfId="32859"/>
    <cellStyle name="_ET_STYLE_NoName_00_ 2 2 9 2 2 5" xfId="32860"/>
    <cellStyle name="_ET_STYLE_NoName_00_ 6 5 2 3 3 2" xfId="32861"/>
    <cellStyle name="_ET_STYLE_NoName_00_ 3 4 9 2 3 2 2" xfId="32862"/>
    <cellStyle name="_ET_STYLE_NoName_00_ 6 5 2 3 2 3" xfId="32863"/>
    <cellStyle name="常规 3 2 2 4 7 2" xfId="32864"/>
    <cellStyle name="常规 2 2 6 2 4 2 2 3 3" xfId="32865"/>
    <cellStyle name="常规 3 6 2" xfId="32866"/>
    <cellStyle name="_ET_STYLE_NoName_00_ 5 2 6 2 4 2 2" xfId="32867"/>
    <cellStyle name="_ET_STYLE_NoName_00_ 4 2 3 2 2 4 2 2" xfId="32868"/>
    <cellStyle name="常规 2 2 3 3 2 3 3 2 2" xfId="32869"/>
    <cellStyle name="_ET_STYLE_NoName_00_ 2 2 2 2 5 3" xfId="32870"/>
    <cellStyle name="常规 3 3 2 2 3 3 3 2" xfId="32871"/>
    <cellStyle name="_ET_STYLE_NoName_00_ 2 5 4 3 2 2" xfId="32872"/>
    <cellStyle name="_ET_STYLE_NoName_00_ 2 4 4 2 2 2 5" xfId="32873"/>
    <cellStyle name="常规 7 4 2 2 8 2 2" xfId="32874"/>
    <cellStyle name="_ET_STYLE_NoName_00_ 4 2 2 2 2 2 2 4 2" xfId="32875"/>
    <cellStyle name="_ET_STYLE_NoName_00_ 3 5 3 2 4 2 2" xfId="32876"/>
    <cellStyle name="常规 2 2 2 2 2 4" xfId="32877"/>
    <cellStyle name="常规 2 6 4 5" xfId="32878"/>
    <cellStyle name="_ET_STYLE_NoName_00_ 3 4 2 2 2 3 4" xfId="32879"/>
    <cellStyle name="_ET_STYLE_NoName_00_ 2 2 5 8 6" xfId="32880"/>
    <cellStyle name="_ET_STYLE_NoName_00_ 7 8 3 3 2" xfId="32881"/>
    <cellStyle name="_ET_STYLE_NoName_00_ 4 6 2 6 3" xfId="32882"/>
    <cellStyle name="常规 3 5 2 2 2 3 2 2 2" xfId="32883"/>
    <cellStyle name="_ET_STYLE_NoName_00_ 3 4 2 2 7" xfId="32884"/>
    <cellStyle name="_ET_STYLE_NoName_00_ 2 2 2 2 2 3 3 2" xfId="32885"/>
    <cellStyle name="常规 7 2 2 3 2 3" xfId="32886"/>
    <cellStyle name="_ET_STYLE_NoName_00_ 2 4 2 7 2 2" xfId="32887"/>
    <cellStyle name="常规 2 2 4 3 7 3" xfId="32888"/>
    <cellStyle name="常规 3 3 4 4 5 3" xfId="32889"/>
    <cellStyle name="常规 3 3 5 3 2 2 4" xfId="32890"/>
    <cellStyle name="常规 3 6 6 5 2 2" xfId="32891"/>
    <cellStyle name="常规 2 2 12 4 2 2" xfId="32892"/>
    <cellStyle name="_ET_STYLE_NoName_00_ 2 8 5 2 2 3 2" xfId="32893"/>
    <cellStyle name="常规 3 3 3 5 3 3" xfId="32894"/>
    <cellStyle name="_ET_STYLE_NoName_00_ 2 2 9 2 5 3" xfId="32895"/>
    <cellStyle name="常规 2 2 3 3 2 7" xfId="32896"/>
    <cellStyle name="常规 2 11 2 5" xfId="32897"/>
    <cellStyle name="_ET_STYLE_NoName_00_ 7 3 5 4 3" xfId="32898"/>
    <cellStyle name="常规 2 8 3 2 2 2 2" xfId="32899"/>
    <cellStyle name="常规 3 2 2 4 3 2 4 2" xfId="32900"/>
    <cellStyle name="_ET_STYLE_NoName_00_ 5 4 6 3 2 2" xfId="32901"/>
    <cellStyle name="_ET_STYLE_NoName_00_ 2 4 2 4 5 2 2" xfId="32902"/>
    <cellStyle name="常规 3 4 2 4 2 4 3" xfId="32903"/>
    <cellStyle name="常规 6 4 2 4 4" xfId="32904"/>
    <cellStyle name="_ET_STYLE_NoName_00_ 3 4 3 2 3 4" xfId="32905"/>
    <cellStyle name="_ET_STYLE_NoName_00_ 15 3 2 2" xfId="32906"/>
    <cellStyle name="_ET_STYLE_NoName_00_ 3 2 2 3 2 2 2 4 3" xfId="32907"/>
    <cellStyle name="常规 2 2 4 9" xfId="32908"/>
    <cellStyle name="常规 2 6 3 2 3" xfId="32909"/>
    <cellStyle name="_ET_STYLE_NoName_00_ 3 3 3 4 2" xfId="32910"/>
    <cellStyle name="_ET_STYLE_NoName_00_ 7 3 3 3 4 2" xfId="32911"/>
    <cellStyle name="_ET_STYLE_NoName_00_ 2 3 4 4 2 4" xfId="32912"/>
    <cellStyle name="常规 2 2 6 2 6 2 2" xfId="32913"/>
    <cellStyle name="_ET_STYLE_NoName_00_ 2 2 2 5 2 3 2 4 2" xfId="32914"/>
    <cellStyle name="_ET_STYLE_NoName_00_ 3 4 5 4 4 2 2" xfId="32915"/>
    <cellStyle name="常规 9 2 4 2 2" xfId="32916"/>
    <cellStyle name="常规 3 3 2 2 5 4" xfId="32917"/>
    <cellStyle name="常规 2 2 3 3 5 4 2" xfId="32918"/>
    <cellStyle name="常规 20 4 4 2 3 2 2" xfId="32919"/>
    <cellStyle name="_ET_STYLE_NoName_00_ 3 8 5 5 2" xfId="32920"/>
    <cellStyle name="常规 9 2 2 8" xfId="32921"/>
    <cellStyle name="_ET_STYLE_NoName_00_ 2 5 4 2 5 2 2" xfId="32922"/>
    <cellStyle name="常规 3 5 5 4 2 2" xfId="32923"/>
    <cellStyle name="常规 2 6 4 7" xfId="32924"/>
    <cellStyle name="常规 7 3 3 3 3 2" xfId="32925"/>
    <cellStyle name="常规 2 3 2 2 2 5 3 2 2" xfId="32926"/>
    <cellStyle name="常规 8 2 2 6 2" xfId="32927"/>
    <cellStyle name="_ET_STYLE_NoName_00_ 2 5 5 4 2" xfId="32928"/>
    <cellStyle name="_ET_STYLE_NoName_00_ 2 2 5 4 3 2 2 2 2" xfId="32929"/>
    <cellStyle name="_ET_STYLE_NoName_00_ 2 2 5 8 2 5" xfId="32930"/>
    <cellStyle name="_ET_STYLE_NoName_00_ 3 3 2 3 2 3 5" xfId="32931"/>
    <cellStyle name="_ET_STYLE_NoName_00_ 2 2 2 6 3 3 3" xfId="32932"/>
    <cellStyle name="_ET_STYLE_NoName_00_ 2 6 7 3 3 2 2" xfId="32933"/>
    <cellStyle name="_ET_STYLE_NoName_00_ 2 2 8 2 2 2 3 2" xfId="32934"/>
    <cellStyle name="_ET_STYLE_NoName_00_ 3 2 6 4 2 2" xfId="32935"/>
    <cellStyle name="_ET_STYLE_NoName_00_ 7 2 5 2 3" xfId="32936"/>
    <cellStyle name="_ET_STYLE_NoName_00_ 2 3 8 3 4" xfId="32937"/>
    <cellStyle name="常规 3 4 2 2 6" xfId="32938"/>
    <cellStyle name="常规 20 3 4 2 2 4" xfId="32939"/>
    <cellStyle name="_ET_STYLE_NoName_00_ 2 2 2 6 2 2 2" xfId="32940"/>
    <cellStyle name="常规 2 2 3 4 7 3" xfId="32941"/>
    <cellStyle name="常规 5 2 2 4 2 3" xfId="32942"/>
    <cellStyle name="_ET_STYLE_NoName_00_ 3 3 3 2 2 2 2 3" xfId="32943"/>
    <cellStyle name="_ET_STYLE_NoName_00_ 2 3 4 2 3 5 2" xfId="32944"/>
    <cellStyle name="常规 3 3 5 4 2 5" xfId="32945"/>
    <cellStyle name="_ET_STYLE_NoName_00_ 3 4 3 2 5 3" xfId="32946"/>
    <cellStyle name="常规 3 3 3 7 2 2" xfId="32947"/>
    <cellStyle name="常规 20 3 4 3 3" xfId="32948"/>
    <cellStyle name="常规 2 2 2 3 3 3 2 2" xfId="32949"/>
    <cellStyle name="常规 3 6 3 2 3 3" xfId="32950"/>
    <cellStyle name="_ET_STYLE_NoName_00_ 3 2 3 4 3 3 2" xfId="32951"/>
    <cellStyle name="_ET_STYLE_NoName_00_ 9 2 2 2 2 4" xfId="32952"/>
    <cellStyle name="常规 3 2 2 3 6 3" xfId="32953"/>
    <cellStyle name="常规 2 2 2 4 3 4" xfId="32954"/>
    <cellStyle name="_ET_STYLE_NoName_00_ 2 3 2 3 2 3 2 3" xfId="32955"/>
    <cellStyle name="_ET_STYLE_NoName_00_ 3 10 2 2 3" xfId="32956"/>
    <cellStyle name="常规 3 2 2 3 2 2 3 3 2 2" xfId="32957"/>
    <cellStyle name="常规 2 2 6 4 2 5 2" xfId="32958"/>
    <cellStyle name="_ET_STYLE_NoName_00_ 2 2 5 2 3 3 3 2" xfId="32959"/>
    <cellStyle name="_ET_STYLE_NoName_00_ 9 2 3 2 2 2 3" xfId="32960"/>
    <cellStyle name="常规 3 3 2 4 2 5 2" xfId="32961"/>
    <cellStyle name="_ET_STYLE_NoName_00_ 4 7 3 3" xfId="32962"/>
    <cellStyle name="常规 2 5 3 2 4 4 2 2" xfId="32963"/>
    <cellStyle name="常规 2 2 2 5 2 2 2 3" xfId="32964"/>
    <cellStyle name="常规 8 3 5" xfId="32965"/>
    <cellStyle name="常规 2 3 2 3 2 8 3" xfId="32966"/>
    <cellStyle name="常规 2 2 4 6 2 6" xfId="32967"/>
    <cellStyle name="常规 3 8 9 3" xfId="32968"/>
    <cellStyle name="常规 6 3 2" xfId="32969"/>
    <cellStyle name="_ET_STYLE_NoName_00_ 2 2 2 5 3 2 2 3 3" xfId="32970"/>
    <cellStyle name="常规 2 2 6 8 2 2" xfId="32971"/>
    <cellStyle name="常规 2 14 5" xfId="32972"/>
    <cellStyle name="常规 2 2 10 6" xfId="32973"/>
    <cellStyle name="_ET_STYLE_NoName_00_ 3 2 2 7 2 3 2" xfId="32974"/>
    <cellStyle name="_ET_STYLE_NoName_00_ 3 2 10 3" xfId="32975"/>
    <cellStyle name="常规 6 4 3 8 2" xfId="32976"/>
    <cellStyle name="_ET_STYLE_NoName_00_ 5 2 3 2 3 2 2 2 2" xfId="32977"/>
    <cellStyle name="常规 2 8 4 2 2 2" xfId="32978"/>
    <cellStyle name="_ET_STYLE_NoName_00_ 2 4 9 2 2 2 2" xfId="32979"/>
    <cellStyle name="常规 3 3 4 4 2 4 2 2" xfId="32980"/>
    <cellStyle name="常规 6 3 3 2 9" xfId="32981"/>
    <cellStyle name="_ET_STYLE_NoName_00_ 2 2 2 2 4 3 2 5" xfId="32982"/>
    <cellStyle name="_ET_STYLE_NoName_00_ 2 2 7 2 3 2 4 3" xfId="32983"/>
    <cellStyle name="_ET_STYLE_NoName_00_ 6 2 2 4 3 3" xfId="32984"/>
    <cellStyle name="常规 6 4 11 2" xfId="32985"/>
    <cellStyle name="常规 3 2 5 4 6" xfId="32986"/>
    <cellStyle name="_ET_STYLE_NoName_00_ 4 2 2 2 2 3 2 3" xfId="32987"/>
    <cellStyle name="常规 2 2 3 2 2 3 2 2 3" xfId="32988"/>
    <cellStyle name="常规 8 3 5 4" xfId="32989"/>
    <cellStyle name="常规 4 2 5 3" xfId="32990"/>
    <cellStyle name="常规 2 2 4 2 4 3 3 2 2" xfId="32991"/>
    <cellStyle name="常规 4 3 5" xfId="32992"/>
    <cellStyle name="常规 2 2 4 4 2 9" xfId="32993"/>
    <cellStyle name="常规 2 2 5 2 2 8 2" xfId="32994"/>
    <cellStyle name="_ET_STYLE_NoName_00_ 4 2 3 2 4 2 3 2" xfId="32995"/>
    <cellStyle name="_ET_STYLE_NoName_00_ 2 2 2 4 6 3" xfId="32996"/>
    <cellStyle name="_ET_STYLE_NoName_00_ 2 2 3 2 3 2 7 3" xfId="32997"/>
    <cellStyle name="_ET_STYLE_NoName_00_ 2 2 3 4 2 3 3 2 2" xfId="32998"/>
    <cellStyle name="_ET_STYLE_NoName_00_ 3 6 3 2 2 3" xfId="32999"/>
    <cellStyle name="_ET_STYLE_NoName_00_ 2 4 2 4 2 3 2 2" xfId="33000"/>
    <cellStyle name="_ET_STYLE_NoName_00_ 6 3 2 5 3" xfId="33001"/>
    <cellStyle name="常规 6 2 6 2 3" xfId="33002"/>
    <cellStyle name="_ET_STYLE_NoName_00_ 9 5 3 2 2" xfId="33003"/>
    <cellStyle name="_ET_STYLE_NoName_00_ 8 4 2 2" xfId="33004"/>
    <cellStyle name="常规 2 13 2" xfId="33005"/>
    <cellStyle name="_ET_STYLE_NoName_00_ 11 3 3 3" xfId="33006"/>
    <cellStyle name="_ET_STYLE_NoName_00_ 3 5 3 4 2 2 3" xfId="33007"/>
    <cellStyle name="_ET_STYLE_NoName_00_ 2 2 2 3 3 2 2 3 3" xfId="33008"/>
    <cellStyle name="_ET_STYLE_NoName_00_ 4 6 8" xfId="33009"/>
    <cellStyle name="常规 3 2 4 2 4 5" xfId="33010"/>
    <cellStyle name="_ET_STYLE_NoName_00_ 3 5 2 2 2 2 2 2 2" xfId="33011"/>
    <cellStyle name="常规 4 2 2 5 5 3" xfId="33012"/>
    <cellStyle name="_ET_STYLE_NoName_00_ 3 3 2 2 2 3 5 3" xfId="33013"/>
    <cellStyle name="常规 2 8 4 3" xfId="33014"/>
    <cellStyle name="_ET_STYLE_NoName_00_ 2 4 2 2 5 2 2 2" xfId="33015"/>
    <cellStyle name="常规 3 6 2 4 3 2 2 2" xfId="33016"/>
    <cellStyle name="_ET_STYLE_NoName_00_ 3 7 3 4 2 4 2" xfId="33017"/>
    <cellStyle name="_ET_STYLE_NoName_00_ 8 2 3 7 3" xfId="33018"/>
    <cellStyle name="_ET_STYLE_NoName_00_ 5 5 2 3 2 5" xfId="33019"/>
    <cellStyle name="常规 2 2 6 4 2 3 3" xfId="33020"/>
    <cellStyle name="_ET_STYLE_NoName_00_ 6 4 2 6" xfId="33021"/>
    <cellStyle name="_ET_STYLE_NoName_00_ 2 3 2 6 2 2 4" xfId="33022"/>
    <cellStyle name="常规 3 3 2 2 6 2 2" xfId="33023"/>
    <cellStyle name="_ET_STYLE_NoName_00_ 5 2 3 4 5 2 2" xfId="33024"/>
    <cellStyle name="常规 3 2 2 4 4 3 2" xfId="33025"/>
    <cellStyle name="常规 2 2 5 2 2 2 2 2 2 2" xfId="33026"/>
    <cellStyle name="_ET_STYLE_NoName_00_ 2 5 6 2 3 2" xfId="33027"/>
    <cellStyle name="_ET_STYLE_NoName_00_ 3 4 4 7 2" xfId="33028"/>
    <cellStyle name="常规 2 2 5 2 2 3 2 4 2" xfId="33029"/>
    <cellStyle name="常规 3 7 3 2 2 4" xfId="33030"/>
    <cellStyle name="常规 2 9 2 2 2" xfId="33031"/>
    <cellStyle name="_ET_STYLE_NoName_00_ 7 3 2 5 3" xfId="33032"/>
    <cellStyle name="常规 3 7 2 2 2 4 2" xfId="33033"/>
    <cellStyle name="_ET_STYLE_NoName_00_ 3 7 6 2 4 2" xfId="33034"/>
    <cellStyle name="_ET_STYLE_NoName_00_ 3 15 2" xfId="33035"/>
    <cellStyle name="_ET_STYLE_NoName_00_ 7 4 4 3 3 2" xfId="33036"/>
    <cellStyle name="_ET_STYLE_NoName_00_ 2 2 3 5 3 6 3" xfId="33037"/>
    <cellStyle name="_ET_STYLE_NoName_00_ 3 2 5 3 4" xfId="33038"/>
    <cellStyle name="_ET_STYLE_NoName_00_ 2 2 3 8 3 3 3" xfId="33039"/>
    <cellStyle name="常规 2 2 3 2 5 2" xfId="33040"/>
    <cellStyle name="常规 3 2 2 3 2 2 2 2" xfId="33041"/>
    <cellStyle name="常规 7 4 5 5 3" xfId="33042"/>
    <cellStyle name="_ET_STYLE_NoName_00_ 3 3 2 4 2 3 3 2 2" xfId="33043"/>
    <cellStyle name="_ET_STYLE_NoName_00_ 8 5 3" xfId="33044"/>
    <cellStyle name="_ET_STYLE_NoName_00_ 4 12 3 2 2" xfId="33045"/>
    <cellStyle name="_ET_STYLE_NoName_00_ 2 3 2 2 2 3 3 3" xfId="33046"/>
    <cellStyle name="_ET_STYLE_NoName_00_ 2 2 3 6 3 4" xfId="33047"/>
    <cellStyle name="常规 3 2 2 2 4 2 3 2" xfId="33048"/>
    <cellStyle name="_ET_STYLE_NoName_00_ 2 2 3 2 2 4 2 2 3 3" xfId="33049"/>
    <cellStyle name="_ET_STYLE_NoName_00_ 2 3 5 2 2 6" xfId="33050"/>
    <cellStyle name="常规 2 8 3 5 3" xfId="33051"/>
    <cellStyle name="_ET_STYLE_NoName_00_ 2 4 2 3 2 3 2 2 2 2" xfId="33052"/>
    <cellStyle name="常规 2 2 3 3 4" xfId="33053"/>
    <cellStyle name="_ET_STYLE_NoName_00_ 4 2 3 4 2 2 3 3" xfId="33054"/>
    <cellStyle name="_ET_STYLE_NoName_00_ 7 4 2 2 5 2 2" xfId="33055"/>
    <cellStyle name="_ET_STYLE_NoName_00_ 3 4 4 2 3 6" xfId="33056"/>
    <cellStyle name="_ET_STYLE_NoName_00_ 2 7 3 4 3 2" xfId="33057"/>
    <cellStyle name="_ET_STYLE_NoName_00_ 4 6 3 5" xfId="33058"/>
    <cellStyle name="常规 6 3 3 2 9 2 2" xfId="33059"/>
    <cellStyle name="_ET_STYLE_NoName_00_ 2 3 2 5" xfId="33060"/>
    <cellStyle name="_ET_STYLE_NoName_00_ 7 5 3 2 2 4 2" xfId="33061"/>
    <cellStyle name="_ET_STYLE_NoName_00_ 2 6 7 5" xfId="33062"/>
    <cellStyle name="常规 8 5 2 2 3 2 2" xfId="33063"/>
    <cellStyle name="_ET_STYLE_NoName_00_ 2 5 3 2 2 5 2" xfId="33064"/>
    <cellStyle name="常规 3 2 5 5 5" xfId="33065"/>
    <cellStyle name="常规 3 5 3 6 2 2" xfId="33066"/>
    <cellStyle name="_ET_STYLE_NoName_00_ 9 2 2 4 3" xfId="33067"/>
    <cellStyle name="常规 8 2 3 3 4" xfId="33068"/>
    <cellStyle name="_ET_STYLE_NoName_00_ 2 3 2 3 2 3 2 4 3" xfId="33069"/>
    <cellStyle name="_ET_STYLE_NoName_00_ 2 2 3 4 6 4" xfId="33070"/>
    <cellStyle name="常规 4 2 3 3 3" xfId="33071"/>
    <cellStyle name="常规 3 11 2 4 2 2" xfId="33072"/>
    <cellStyle name="_ET_STYLE_NoName_00_ 5 5 8 2" xfId="33073"/>
    <cellStyle name="_ET_STYLE_NoName_00_ 2 4 2 2 2 3 2 2" xfId="33074"/>
    <cellStyle name="_ET_STYLE_NoName_00_ 9 2 3 3 2 2 2" xfId="33075"/>
    <cellStyle name="常规 2 3 2 2 2 2 2 2 2 2" xfId="33076"/>
    <cellStyle name="常规 5 2 2 2 3 2 3 2 2" xfId="33077"/>
    <cellStyle name="_ET_STYLE_NoName_00_ 2 2 6 3 3 6" xfId="33078"/>
    <cellStyle name="_ET_STYLE_NoName_00_ 3 7 6 2 3" xfId="33079"/>
    <cellStyle name="常规 2 2 2 2 4 2 4 3" xfId="33080"/>
    <cellStyle name="_ET_STYLE_NoName_00_ 4 2 2 8 2" xfId="33081"/>
    <cellStyle name="_ET_STYLE_NoName_00_ 2 2 5 7 2 3 2" xfId="33082"/>
    <cellStyle name="_ET_STYLE_NoName_00_ 2 2 5 3 4 2 2 3 3" xfId="33083"/>
    <cellStyle name="_ET_STYLE_NoName_00_ 8 2 3 8" xfId="33084"/>
    <cellStyle name="常规 2 2 3 5 2 7" xfId="33085"/>
    <cellStyle name="常规 2 8 3 2 4 2 2" xfId="33086"/>
    <cellStyle name="常规 4 2 7 2 4 2" xfId="33087"/>
    <cellStyle name="常规 2 7 3 3 2 2" xfId="33088"/>
    <cellStyle name="常规 3 2 5 8 2" xfId="33089"/>
    <cellStyle name="常规 2 2 4 2 2 6 2" xfId="33090"/>
    <cellStyle name="_ET_STYLE_NoName_00_ 3 4 5 2 2 2 3 2 2" xfId="33091"/>
    <cellStyle name="常规 2 7 2 2 5 2 2" xfId="33092"/>
    <cellStyle name="_ET_STYLE_NoName_00_ 3 9 3 4 3" xfId="33093"/>
    <cellStyle name="_ET_STYLE_NoName_00_ 2 5 2 2 3 2 2 3" xfId="33094"/>
    <cellStyle name="常规 3 2 3 4 2 4 2" xfId="33095"/>
    <cellStyle name="_ET_STYLE_NoName_00_ 2 2 5 3 2 3 6" xfId="33096"/>
    <cellStyle name="常规 2 2 4 2 2 3 2 6" xfId="33097"/>
    <cellStyle name="_ET_STYLE_NoName_00_ 4 11 2 2 2" xfId="33098"/>
    <cellStyle name="_ET_STYLE_NoName_00_ 4 6 4 2 3" xfId="33099"/>
    <cellStyle name="_ET_STYLE_NoName_00_ 3 2 2 3 2 2 7" xfId="33100"/>
    <cellStyle name="_ET_STYLE_NoName_00_ 4 6 6 3" xfId="33101"/>
    <cellStyle name="常规 3 6 3 2 2 2" xfId="33102"/>
    <cellStyle name="常规 2 3 2 2 6 3 3" xfId="33103"/>
    <cellStyle name="常规 2 2 5 2 4 2 2 2 2 2" xfId="33104"/>
    <cellStyle name="_ET_STYLE_NoName_00_ 3 6 4 3" xfId="33105"/>
    <cellStyle name="常规 2 2 7 4 2 4 3" xfId="33106"/>
    <cellStyle name="_ET_STYLE_NoName_00_ 2 2 4 4 2 5 3 2 2" xfId="33107"/>
    <cellStyle name="_ET_STYLE_NoName_00_ 5 2 6 2 2 3 2 2" xfId="33108"/>
    <cellStyle name="_ET_STYLE_NoName_00_ 2 2 6 4 3 3 3" xfId="33109"/>
    <cellStyle name="常规 3 6 5" xfId="33110"/>
    <cellStyle name="常规 5 2 7 6" xfId="33111"/>
    <cellStyle name="_ET_STYLE_NoName_00_ 4 6 3 2 5" xfId="33112"/>
    <cellStyle name="_ET_STYLE_NoName_00_ 2 2 3 2 2 6 4" xfId="33113"/>
    <cellStyle name="常规 2 2 5 3 3 7" xfId="33114"/>
    <cellStyle name="_ET_STYLE_NoName_00_ 2 3 6 2 2 4" xfId="33115"/>
    <cellStyle name="_ET_STYLE_NoName_00_ 3 7 2 5 3 3" xfId="33116"/>
    <cellStyle name="_ET_STYLE_NoName_00_ 3 7 2 3 2 3 3" xfId="33117"/>
    <cellStyle name="常规 2 2 6 6 2 3 3" xfId="33118"/>
    <cellStyle name="常规 2 2 6 2 2 3 2" xfId="33119"/>
    <cellStyle name="常规 20 2 2 9 2" xfId="33120"/>
    <cellStyle name="_ET_STYLE_NoName_00_ 6 7 2" xfId="33121"/>
    <cellStyle name="_ET_STYLE_NoName_00_ 2 2 3 2 2 3 5 2 2" xfId="33122"/>
    <cellStyle name="_ET_STYLE_NoName_00_ 2 4 3 3 5" xfId="33123"/>
    <cellStyle name="_ET_STYLE_NoName_00_ 3 4 3 5 4 3" xfId="33124"/>
    <cellStyle name="_ET_STYLE_NoName_00_ 4 2 3 2 4 5 2" xfId="33125"/>
    <cellStyle name="_ET_STYLE_NoName_00_ 2 2 6 6 2 3 2 2" xfId="33126"/>
    <cellStyle name="常规 2 2 4 3 2 2 3 3 2 2" xfId="33127"/>
    <cellStyle name="_ET_STYLE_NoName_00_ 2 4 2 4 2 2 5" xfId="33128"/>
    <cellStyle name="_ET_STYLE_NoName_00_ 2 2 2 3 3 2 5" xfId="33129"/>
    <cellStyle name="常规 2 3 2 4 3 3 4 2" xfId="33130"/>
    <cellStyle name="_ET_STYLE_NoName_00_ 2 4 2 7 3" xfId="33131"/>
    <cellStyle name="_ET_STYLE_NoName_00_ 3 8 2 3 4 2" xfId="33132"/>
    <cellStyle name="常规 2 2 2 3 5 3" xfId="33133"/>
    <cellStyle name="_ET_STYLE_NoName_00_ 2 2 6 2 2 3 4" xfId="33134"/>
    <cellStyle name="常规 3 6 4 2 6" xfId="33135"/>
    <cellStyle name="_ET_STYLE_NoName_00_ 3 2 4 7 2" xfId="33136"/>
    <cellStyle name="_ET_STYLE_NoName_00_ 9 3 3 3 2 3" xfId="33137"/>
    <cellStyle name="_ET_STYLE_NoName_00_ 2 5 4 2 3 2" xfId="33138"/>
    <cellStyle name="_ET_STYLE_NoName_00_ 3 2 4 2 3 2 3" xfId="33139"/>
    <cellStyle name="常规 2 7 2 2 2" xfId="33140"/>
    <cellStyle name="_ET_STYLE_NoName_00_ 2 3 2 4 7 2 2" xfId="33141"/>
    <cellStyle name="_ET_STYLE_NoName_00_ 4 9 2 4" xfId="33142"/>
    <cellStyle name="常规 3 2 2 3 6 4 2" xfId="33143"/>
    <cellStyle name="_ET_STYLE_NoName_00_ 2 4 2 2 3 4 2" xfId="33144"/>
    <cellStyle name="_ET_STYLE_NoName_00_ 4 4 5 2 4" xfId="33145"/>
    <cellStyle name="_ET_STYLE_NoName_00_ 2 2 3 3 2 4 2 4" xfId="33146"/>
    <cellStyle name="_ET_STYLE_NoName_00_ 2 4 3 2 2 2 2 3 2" xfId="33147"/>
    <cellStyle name="_ET_STYLE_NoName_00_ 2 2 3 2 3 2 3 2 2 3" xfId="33148"/>
    <cellStyle name="常规 4 2 3 3 2 2 4" xfId="33149"/>
    <cellStyle name="常规 2 2 4 4 4 2 2 3" xfId="33150"/>
    <cellStyle name="_ET_STYLE_NoName_00_ 5 4 4 3 3 2 2" xfId="33151"/>
    <cellStyle name="_ET_STYLE_NoName_00_ 3 2 4 3 2 2 2 2" xfId="33152"/>
    <cellStyle name="_ET_STYLE_NoName_00_ 5 9 3 2" xfId="33153"/>
    <cellStyle name="_ET_STYLE_NoName_00_ 3 6 2 2 2 3 2 2" xfId="33154"/>
    <cellStyle name="常规 2 3 3 2 3 4 2" xfId="33155"/>
    <cellStyle name="常规 2 2 2 3 6 5" xfId="33156"/>
    <cellStyle name="_ET_STYLE_NoName_00_ 2 2 5 2 4 2 2 4" xfId="33157"/>
    <cellStyle name="_ET_STYLE_NoName_00_ 2 2 5 4 4 3 4" xfId="33158"/>
    <cellStyle name="_ET_STYLE_NoName_00_ 5 2 2 4 3 2 2 2" xfId="33159"/>
    <cellStyle name="_ET_STYLE_NoName_00_ 6 5 4 4 3" xfId="33160"/>
    <cellStyle name="_ET_STYLE_NoName_00_ 2 2 3 2 4 3 5 2" xfId="33161"/>
    <cellStyle name="_ET_STYLE_NoName_00_ 6 3 3 2 5 2" xfId="33162"/>
    <cellStyle name="_ET_STYLE_NoName_00_ 2 2 2 4 5 2 3" xfId="33163"/>
    <cellStyle name="_ET_STYLE_NoName_00_ 3 11 2 2 3" xfId="33164"/>
    <cellStyle name="_ET_STYLE_NoName_00_ 2 2 4 4 2 2 3 3 3" xfId="33165"/>
    <cellStyle name="常规 3 2 4 2 4 2 3 2" xfId="33166"/>
    <cellStyle name="常规 2 3 2 5 4" xfId="33167"/>
    <cellStyle name="常规 6 2 2 2 3 3 3" xfId="33168"/>
    <cellStyle name="_ET_STYLE_NoName_00_ 2 6 4 5 4 2 2" xfId="33169"/>
    <cellStyle name="常规 2 2 3 3 2 2 2 4 2" xfId="33170"/>
    <cellStyle name="_ET_STYLE_NoName_00_ 3 7 5 3 5" xfId="33171"/>
    <cellStyle name="_ET_STYLE_NoName_00_ 2 2 2 5 4 2 3" xfId="33172"/>
    <cellStyle name="常规 2 2 4 4 2 4 2 2 2 2" xfId="33173"/>
    <cellStyle name="_ET_STYLE_NoName_00_ 4 2 5 4 2" xfId="33174"/>
    <cellStyle name="_ET_STYLE_NoName_00_ 2 12 5" xfId="33175"/>
    <cellStyle name="常规 2 2 7 4 2 3" xfId="33176"/>
    <cellStyle name="常规 3 7 3 2 5 2 2" xfId="33177"/>
    <cellStyle name="常规 20 2 2 3 2 5" xfId="33178"/>
    <cellStyle name="常规 2 2 4 5 8 3" xfId="33179"/>
    <cellStyle name="常规 6 4 3 2 3 3 3" xfId="33180"/>
    <cellStyle name="_ET_STYLE_NoName_00_ 2 2 4 3 2 3 5" xfId="33181"/>
    <cellStyle name="_ET_STYLE_NoName_00_ 2 2 2 7 3 3 2" xfId="33182"/>
    <cellStyle name="_ET_STYLE_NoName_00_ 3 4 3 2 4 2 3 2 2" xfId="33183"/>
    <cellStyle name="_ET_STYLE_NoName_00_ 2 2 4 3 4 2 2 3" xfId="33184"/>
    <cellStyle name="常规 3 4 2 2 4 5" xfId="33185"/>
    <cellStyle name="_ET_STYLE_NoName_00_ 2 4 2 2 2 2 3 2 2" xfId="33186"/>
    <cellStyle name="常规 3 2 2 2 2 4 2 2 2" xfId="33187"/>
    <cellStyle name="_ET_STYLE_NoName_00_ 2 7 4 2 2 2 2" xfId="33188"/>
    <cellStyle name="常规 2 2 3 5 2 3" xfId="33189"/>
    <cellStyle name="常规 2 2 4 5 4 2 4 2" xfId="33190"/>
    <cellStyle name="_ET_STYLE_NoName_00_ 2 2 4 4 2 2 4 2" xfId="33191"/>
    <cellStyle name="常规 20 3 5 3 2 2" xfId="33192"/>
    <cellStyle name="_ET_STYLE_NoName_00_ 2 2 9 3 3 3 2" xfId="33193"/>
    <cellStyle name="40% - 强调文字颜色 3 2 2" xfId="33194"/>
    <cellStyle name="_ET_STYLE_NoName_00_ 5 9 3 4 2" xfId="33195"/>
    <cellStyle name="_ET_STYLE_NoName_00_ 3 3 2 3 2 3 2 3" xfId="33196"/>
    <cellStyle name="常规 6 2 4 4 2" xfId="33197"/>
    <cellStyle name="_ET_STYLE_NoName_00_ 2 4 3 4 3 4" xfId="33198"/>
    <cellStyle name="_ET_STYLE_NoName_00_ 7 4 2 3 5 2" xfId="33199"/>
    <cellStyle name="常规 14 3 3 2" xfId="33200"/>
    <cellStyle name="_ET_STYLE_NoName_00_ 2 2 4 8 2 2 2 2" xfId="33201"/>
    <cellStyle name="_ET_STYLE_NoName_00_ 3 3 5 2 3 2 2 3" xfId="33202"/>
    <cellStyle name="_ET_STYLE_NoName_00_ 2 3 3 4 3" xfId="33203"/>
    <cellStyle name="_ET_STYLE_NoName_00_ 3 6 3 3 3" xfId="33204"/>
    <cellStyle name="_ET_STYLE_NoName_00_ 7 4 2 2 2 5" xfId="33205"/>
    <cellStyle name="_ET_STYLE_NoName_00_ 9 2 2 3 3 2 2" xfId="33206"/>
    <cellStyle name="_ET_STYLE_NoName_00_ 2 2 6 2 5 4 2" xfId="33207"/>
    <cellStyle name="常规 2 2 4 3 2 2 2 2 4" xfId="33208"/>
    <cellStyle name="_ET_STYLE_NoName_00_ 2 6 7 5 2" xfId="33209"/>
    <cellStyle name="常规 2 8 5 2" xfId="33210"/>
    <cellStyle name="_ET_STYLE_NoName_00_ 2 2 3 4 4 4" xfId="33211"/>
    <cellStyle name="_ET_STYLE_NoName_00_ 7 2 2 3 6 2" xfId="33212"/>
    <cellStyle name="_ET_STYLE_NoName_00_ 7 4 3 2 2 3 2" xfId="33213"/>
    <cellStyle name="_ET_STYLE_NoName_00_ 6 4 7 2" xfId="33214"/>
    <cellStyle name="常规 2 2 3 4 5 2 2 2 2" xfId="33215"/>
    <cellStyle name="常规 2 2 5 4 2 5 2" xfId="33216"/>
    <cellStyle name="_ET_STYLE_NoName_00_ 2 2 2 2 6 2 2 3" xfId="33217"/>
    <cellStyle name="_ET_STYLE_NoName_00_ 4 4 2 3 2 2 2 2" xfId="33218"/>
    <cellStyle name="_ET_STYLE_NoName_00_ 3 3 2 5 3 2 2" xfId="33219"/>
    <cellStyle name="_ET_STYLE_NoName_00_ 2 3 7 3 4" xfId="33220"/>
    <cellStyle name="常规 3 6 2 2 3 3 3" xfId="33221"/>
    <cellStyle name="_ET_STYLE_NoName_00_ 2 2 7 2 4 5 2" xfId="33222"/>
    <cellStyle name="常规 2 2 3 3 2 2 5" xfId="33223"/>
    <cellStyle name="_ET_STYLE_NoName_00_ 9 3 5 4" xfId="33224"/>
    <cellStyle name="常规 3 11 4 2 2" xfId="33225"/>
    <cellStyle name="_ET_STYLE_NoName_00_ 2 2 3 6 2 4 2" xfId="33226"/>
    <cellStyle name="_ET_STYLE_NoName_00_ 2 2 5 4 2 5 2 2" xfId="33227"/>
    <cellStyle name="_ET_STYLE_NoName_00_ 2 2 3 4 5 2 2" xfId="33228"/>
    <cellStyle name="常规 3 2 3 4 2 4 3" xfId="33229"/>
    <cellStyle name="_ET_STYLE_NoName_00_ 3 5 6 3 2 2" xfId="33230"/>
    <cellStyle name="_ET_STYLE_NoName_00_ 2 2 8 2 3 2 3" xfId="33231"/>
    <cellStyle name="常规 3 2 2 4 2 2 2 3 2 2" xfId="33232"/>
    <cellStyle name="_ET_STYLE_NoName_00_ 2 3 5 2 2 3 3 2" xfId="33233"/>
    <cellStyle name="_ET_STYLE_NoName_00_ 2 7 2 6 2" xfId="33234"/>
    <cellStyle name="常规 2 2 4 3 2 3 3 2" xfId="33235"/>
    <cellStyle name="常规 20 2 3 2 3 4" xfId="33236"/>
    <cellStyle name="常规 4 2 2 2 2 2 2" xfId="33237"/>
    <cellStyle name="常规 3 2 5 9" xfId="33238"/>
    <cellStyle name="常规 2 7 3 3 3" xfId="33239"/>
    <cellStyle name="常规 8 4 2 3 2 2 3 3" xfId="33240"/>
    <cellStyle name="常规 2 2 4 2 3 3 2" xfId="33241"/>
    <cellStyle name="常规 2 2 4 4 2 3 3 2 2 2" xfId="33242"/>
    <cellStyle name="常规 2 6 2 2" xfId="33243"/>
    <cellStyle name="常规 5 2 3 2 2 2 2 3 3" xfId="33244"/>
    <cellStyle name="常规 3 7 2 3 6 3" xfId="33245"/>
    <cellStyle name="常规 2 3 4 2 8" xfId="33246"/>
    <cellStyle name="常规 2 2 4 3 3 2 2 2 2 2" xfId="33247"/>
    <cellStyle name="_ET_STYLE_NoName_00_ 2 2 2 4 4 2 3 2" xfId="33248"/>
    <cellStyle name="_ET_STYLE_NoName_00_ 3 3 2 3 2 3 2 2 2 2" xfId="33249"/>
    <cellStyle name="_ET_STYLE_NoName_00_ 2 2 5 2 5 2 2 2" xfId="33250"/>
    <cellStyle name="_ET_STYLE_NoName_00_ 2 2 2 4 4 3 3 2 2" xfId="33251"/>
    <cellStyle name="常规 3 5 3 4 6" xfId="33252"/>
    <cellStyle name="_ET_STYLE_NoName_00_ 3 6 9" xfId="33253"/>
    <cellStyle name="常规 2 5 3 3 4 2" xfId="33254"/>
    <cellStyle name="_ET_STYLE_NoName_00_ 3 8 6 2" xfId="33255"/>
    <cellStyle name="_ET_STYLE_NoName_00_ 2 4 10 4 3" xfId="33256"/>
    <cellStyle name="常规 20 5 7" xfId="33257"/>
    <cellStyle name="常规 20 3 2 3 4 2" xfId="33258"/>
    <cellStyle name="_ET_STYLE_NoName_00_ 3 9 2 8" xfId="33259"/>
    <cellStyle name="_ET_STYLE_NoName_00_ 2 4 7 5 2 2" xfId="33260"/>
    <cellStyle name="常规 3 2 2 4 2 2 2 4" xfId="33261"/>
    <cellStyle name="_ET_STYLE_NoName_00_ 3 5 3 2 4 3 2" xfId="33262"/>
    <cellStyle name="常规 2 2 2 2 3 4" xfId="33263"/>
    <cellStyle name="常规 3 2 6 3 3 4 2" xfId="33264"/>
    <cellStyle name="常规 3 2 4 2 2 3 2 2" xfId="33265"/>
    <cellStyle name="_ET_STYLE_NoName_00_ 3 2 3 3 6" xfId="33266"/>
    <cellStyle name="_ET_STYLE_NoName_00_ 2 2 4 3 2 3 2 4 2 2" xfId="33267"/>
    <cellStyle name="_ET_STYLE_NoName_00_ 2 2 3 2 2 2 3 2 4 2" xfId="33268"/>
    <cellStyle name="常规 7 4 12 2 2" xfId="33269"/>
    <cellStyle name="常规 3 3 7 3 3 3" xfId="33270"/>
    <cellStyle name="_ET_STYLE_NoName_00_ 3 2 3 4 2 2 2" xfId="33271"/>
    <cellStyle name="_ET_STYLE_NoName_00_ 2 2 7 2 2 5 3 3" xfId="33272"/>
    <cellStyle name="_ET_STYLE_NoName_00_ 9 2 5 2 2 2" xfId="33273"/>
    <cellStyle name="_ET_STYLE_NoName_00_ 2 2 3 2 2 3 2 2 3 3" xfId="33274"/>
    <cellStyle name="常规 2 2 6 3 3 2 3" xfId="33275"/>
    <cellStyle name="常规 2 3 2 7 3 2 3" xfId="33276"/>
    <cellStyle name="_ET_STYLE_NoName_00_ 2 4 3 2 3 3 3 2" xfId="33277"/>
    <cellStyle name="常规 2 2 6 2 5 2 2" xfId="33278"/>
    <cellStyle name="_ET_STYLE_NoName_00_ 9 6 2" xfId="33279"/>
    <cellStyle name="常规 3 2 2 3 5 2 2 2 2" xfId="33280"/>
    <cellStyle name="_ET_STYLE_NoName_00_ 2 2 6 3 2 4 2" xfId="33281"/>
    <cellStyle name="_ET_STYLE_NoName_00_ 2 2 2 4 2 7 3" xfId="33282"/>
    <cellStyle name="_ET_STYLE_NoName_00_ 8 2 2 2 3 3 2 2" xfId="33283"/>
    <cellStyle name="_ET_STYLE_NoName_00_ 7 3 3 2 4 2" xfId="33284"/>
    <cellStyle name="_ET_STYLE_NoName_00_ 2 3 4 3 2 4" xfId="33285"/>
    <cellStyle name="_ET_STYLE_NoName_00_ 2 2 3 5 4 5 2 2" xfId="33286"/>
    <cellStyle name="常规 4 5 6 2" xfId="33287"/>
    <cellStyle name="_ET_STYLE_NoName_00_ 9 3 2 7 2 2" xfId="33288"/>
    <cellStyle name="常规 7 3 3 2 3 2" xfId="33289"/>
    <cellStyle name="常规 2 5 4 7" xfId="33290"/>
    <cellStyle name="_ET_STYLE_NoName_00_ 2 2 4 3 2 5 3" xfId="33291"/>
    <cellStyle name="_ET_STYLE_NoName_00_ 7 5 2 2 2 2" xfId="33292"/>
    <cellStyle name="常规 2 2 2 2 6 2" xfId="33293"/>
    <cellStyle name="常规 2 2 5 2 4 2 2 5" xfId="33294"/>
    <cellStyle name="_ET_STYLE_NoName_00_ 8 3 2 6" xfId="33295"/>
    <cellStyle name="常规 3 5 2 2 3 2 3 2 2" xfId="33296"/>
    <cellStyle name="常规 3 3 5 4 2 4" xfId="33297"/>
    <cellStyle name="_ET_STYLE_NoName_00_ 2 3 2 3 4 2 2 4" xfId="33298"/>
    <cellStyle name="常规 3 5 3 4 2 3 2" xfId="33299"/>
    <cellStyle name="_ET_STYLE_NoName_00_ 3 5 4 2 4 2 2 2" xfId="33300"/>
    <cellStyle name="_ET_STYLE_NoName_00_ 2 2 6 3 2 2 5" xfId="33301"/>
    <cellStyle name="_ET_STYLE_NoName_00_ 2 8 3 3 3 3 2 2" xfId="33302"/>
    <cellStyle name="常规 8 12" xfId="33303"/>
    <cellStyle name="_ET_STYLE_NoName_00_ 3 2 2" xfId="33304"/>
    <cellStyle name="_ET_STYLE_NoName_00_ 3 3 6 4 2 2 2" xfId="33305"/>
    <cellStyle name="_ET_STYLE_NoName_00_ 5 2 4 2 3 2" xfId="33306"/>
    <cellStyle name="_ET_STYLE_NoName_00_ 7 3 3 2 2" xfId="33307"/>
    <cellStyle name="常规 3 4 3 2 2 3 3 2 2" xfId="33308"/>
    <cellStyle name="_ET_STYLE_NoName_00_ 2 8 2 2 3 3 3 3" xfId="33309"/>
    <cellStyle name="_ET_STYLE_NoName_00_ 2 2 3 4 4 2 2 3 2 2" xfId="33310"/>
    <cellStyle name="_ET_STYLE_NoName_00_ 3 3 4 3 5 2" xfId="33311"/>
    <cellStyle name="常规 2 2 6 4 2 2 2 2" xfId="33312"/>
    <cellStyle name="_ET_STYLE_NoName_00_ 2 2 4 2 4 3 2" xfId="33313"/>
    <cellStyle name="_ET_STYLE_NoName_00_ 3 3 5 2 4 4 2 2" xfId="33314"/>
    <cellStyle name="常规 7 2 4 6 2 2" xfId="33315"/>
    <cellStyle name="常规 2 2 3 4 3 2 4 2 2" xfId="33316"/>
    <cellStyle name="常规 2 2 3 2 2 2 2 2" xfId="33317"/>
    <cellStyle name="_ET_STYLE_NoName_00_ 3 2 5 5 2 3 3" xfId="33318"/>
    <cellStyle name="_ET_STYLE_NoName_00_ 2 2 2 3 2 4 3 2" xfId="33319"/>
    <cellStyle name="常规 2 2 3 4 7 2" xfId="33320"/>
    <cellStyle name="常规 4 2 6 3 3 2 2" xfId="33321"/>
    <cellStyle name="常规 2 3 5 2 5 2" xfId="33322"/>
    <cellStyle name="_ET_STYLE_NoName_00_ 2 2 2 2 2 3 3" xfId="33323"/>
    <cellStyle name="_ET_STYLE_NoName_00_ 2 2 3 4 5 4 3" xfId="33324"/>
    <cellStyle name="_ET_STYLE_NoName_00_ 6 2 2 3 2 4 2" xfId="33325"/>
    <cellStyle name="_ET_STYLE_NoName_00_ 4 6 2 5 3 2 2" xfId="33326"/>
    <cellStyle name="常规 4 2 3 2 7 2" xfId="33327"/>
    <cellStyle name="_ET_STYLE_NoName_00_ 5 3 4 4" xfId="33328"/>
    <cellStyle name="_ET_STYLE_NoName_00_ 2 2 7 7 3" xfId="33329"/>
    <cellStyle name="_ET_STYLE_NoName_00_ 4 2 2 3 2 2 2 2" xfId="33330"/>
    <cellStyle name="_ET_STYLE_NoName_00_ 4 2 4 3 5 2" xfId="33331"/>
    <cellStyle name="常规 13 2 2 5" xfId="33332"/>
    <cellStyle name="_ET_STYLE_NoName_00_ 9 2 2 2 3 4 2" xfId="33333"/>
    <cellStyle name="常规 7 4 2 3 2 5 2" xfId="33334"/>
    <cellStyle name="_ET_STYLE_NoName_00_ 2 5 4 4 2 4 2" xfId="33335"/>
    <cellStyle name="_ET_STYLE_NoName_00_ 3 4 3 2 2 4" xfId="33336"/>
    <cellStyle name="_ET_STYLE_NoName_00_ 2 7 2 3 2 2 2" xfId="33337"/>
    <cellStyle name="常规 3 2 3 2 2 5" xfId="33338"/>
    <cellStyle name="_ET_STYLE_NoName_00_ 3 4 2 5 4 2" xfId="33339"/>
    <cellStyle name="常规 2 2 6 2 2 2 2 4" xfId="33340"/>
    <cellStyle name="_ET_STYLE_NoName_00_ 2 2 2 2 4 3 4" xfId="33341"/>
    <cellStyle name="常规 5 2 2 2 4 3 2 2" xfId="33342"/>
    <cellStyle name="_ET_STYLE_NoName_00_ 6 3 2 3 2 5 2" xfId="33343"/>
    <cellStyle name="常规 20 3 8 2 2" xfId="33344"/>
    <cellStyle name="_ET_STYLE_NoName_00_ 3 6 2 3 5 2 2" xfId="33345"/>
    <cellStyle name="_ET_STYLE_NoName_00_ 2 7 2 2 2 6 2 2" xfId="33346"/>
    <cellStyle name="_ET_STYLE_NoName_00_ 3 5 2 4 2 5" xfId="33347"/>
    <cellStyle name="_ET_STYLE_NoName_00_ 2 3 2 3 6 3 2 2" xfId="33348"/>
    <cellStyle name="_ET_STYLE_NoName_00_ 2 6 3 5 4 2" xfId="33349"/>
    <cellStyle name="常规 3 6 5 3 2" xfId="33350"/>
    <cellStyle name="常规 3 5 4 4 2" xfId="33351"/>
    <cellStyle name="_ET_STYLE_NoName_00_ 2 2 3 2 2 2 2 6 2" xfId="33352"/>
    <cellStyle name="常规 2 3 2 8 5 2" xfId="33353"/>
    <cellStyle name="常规 2 2 3 3 4 3 3 2 2" xfId="33354"/>
    <cellStyle name="_ET_STYLE_NoName_00_ 4 2 3 4 2 4 2 2" xfId="33355"/>
    <cellStyle name="常规 2 2 4 4 5 4 3" xfId="33356"/>
    <cellStyle name="_ET_STYLE_NoName_00_ 2 2 3 5 2 2 5 2 2" xfId="33357"/>
    <cellStyle name="常规 9 2 4 2 2 3 2" xfId="33358"/>
    <cellStyle name="_ET_STYLE_NoName_00_ 2 2 4 3 5 3" xfId="33359"/>
    <cellStyle name="常规 3 4 3 4 3 2 3" xfId="33360"/>
    <cellStyle name="_ET_STYLE_NoName_00_ 2 8 3 6" xfId="33361"/>
    <cellStyle name="_ET_STYLE_NoName_00_ 4 2 2 5 2" xfId="33362"/>
    <cellStyle name="_ET_STYLE_NoName_00_ 2 2 5 9 3 2" xfId="33363"/>
    <cellStyle name="_ET_STYLE_NoName_00_ 3 3 2 3 3 4 2" xfId="33364"/>
    <cellStyle name="常规 3 2 2 3 2 3 3 2 3" xfId="33365"/>
    <cellStyle name="常规 8 2 2 3 2 2 2" xfId="33366"/>
    <cellStyle name="_ET_STYLE_NoName_00_ 3 4 4 2 3" xfId="33367"/>
    <cellStyle name="常规 3 2 4 3 7 2 2" xfId="33368"/>
    <cellStyle name="_ET_STYLE_NoName_00_ 3 5 4 2 2 3 3 3" xfId="33369"/>
    <cellStyle name="_ET_STYLE_NoName_00_ 3 5 4 2 2 2 2 3 2" xfId="33370"/>
    <cellStyle name="常规 4 2 2 4 3" xfId="33371"/>
    <cellStyle name="_ET_STYLE_NoName_00_ 12 4" xfId="33372"/>
    <cellStyle name="常规 3 5 6 2 3 2 2" xfId="33373"/>
    <cellStyle name="常规 4 5 5 2" xfId="33374"/>
    <cellStyle name="_ET_STYLE_NoName_00_ 7 3 3 2 3 2" xfId="33375"/>
    <cellStyle name="常规 3 3 4 2 4 3 2" xfId="33376"/>
    <cellStyle name="_ET_STYLE_NoName_00_ 3 2 2 4 3 2 3 2" xfId="33377"/>
    <cellStyle name="_ET_STYLE_NoName_00_ 2 6 4 2 2 3 2" xfId="33378"/>
    <cellStyle name="_ET_STYLE_NoName_00_ 2 2 3 2 2 4 2" xfId="33379"/>
    <cellStyle name="_ET_STYLE_NoName_00_ 2 3 3 2 3 2 2 3 3" xfId="33380"/>
    <cellStyle name="常规 3 2 5 2 5 4" xfId="33381"/>
    <cellStyle name="常规 3 2 2 3 2 2 2 3 2 2" xfId="33382"/>
    <cellStyle name="_ET_STYLE_NoName_00_ 2 2 7 3 2 2 4 2 2" xfId="33383"/>
    <cellStyle name="_ET_STYLE_NoName_00_ 6 3 2 3 3 2" xfId="33384"/>
    <cellStyle name="常规 3 4 4 2 2 5 2 2" xfId="33385"/>
    <cellStyle name="_ET_STYLE_NoName_00_ 2 5 4 2 2 2 2 4" xfId="33386"/>
    <cellStyle name="_ET_STYLE_NoName_00_ 2 4 3 3 5 2 2" xfId="33387"/>
    <cellStyle name="常规 3 4 3 3 2 4 3" xfId="33388"/>
    <cellStyle name="_ET_STYLE_NoName_00_ 3 7 3 2 8" xfId="33389"/>
    <cellStyle name="常规 3 3 6 3 2 2" xfId="33390"/>
    <cellStyle name="_ET_STYLE_NoName_00_ 6 5 3 3 4 2" xfId="33391"/>
    <cellStyle name="_ET_STYLE_NoName_00_ 3 3 2 6 5 2" xfId="33392"/>
    <cellStyle name="_ET_STYLE_NoName_00_ 7 3 4 2 6" xfId="33393"/>
    <cellStyle name="常规 4 2 2 2 2 6" xfId="33394"/>
    <cellStyle name="_ET_STYLE_NoName_00_ 2 2 5 4 2 3 5 3" xfId="33395"/>
    <cellStyle name="_ET_STYLE_NoName_00_ 4 2 4 2 3 2 3" xfId="33396"/>
    <cellStyle name="常规 3 4 5 3 3 5" xfId="33397"/>
    <cellStyle name="常规 2 2 7 2 2 5 2 2" xfId="33398"/>
    <cellStyle name="_ET_STYLE_NoName_00_ 4 2 2 2 2 2 2" xfId="33399"/>
    <cellStyle name="常规 2 5 4 3 3 3 3" xfId="33400"/>
    <cellStyle name="_ET_STYLE_NoName_00_ 2 6 5 8" xfId="33401"/>
    <cellStyle name="_ET_STYLE_NoName_00_ 2 4 6 2 5 2" xfId="33402"/>
    <cellStyle name="常规 2 2 4 4 2 2 2 2 3" xfId="33403"/>
    <cellStyle name="_ET_STYLE_NoName_00_ 5 8 4 2" xfId="33404"/>
    <cellStyle name="_ET_STYLE_NoName_00_ 3 6 2 2 2 2 3 2" xfId="33405"/>
    <cellStyle name="常规 2 5 5 3 2 2" xfId="33406"/>
    <cellStyle name="_ET_STYLE_NoName_00_ 3 5 4 4 2 2 3 3" xfId="33407"/>
    <cellStyle name="常规 2 3 2 2 2 8 2 2" xfId="33408"/>
    <cellStyle name="常规 2 2 3 6 2 5 2" xfId="33409"/>
    <cellStyle name="_ET_STYLE_NoName_00_ 4 3 4" xfId="33410"/>
    <cellStyle name="常规 2 3 8 3 2 3" xfId="33411"/>
    <cellStyle name="_ET_STYLE_NoName_00_ 8 4 2 3" xfId="33412"/>
    <cellStyle name="常规 2 2 3 10 3 3" xfId="33413"/>
    <cellStyle name="_ET_STYLE_NoName_00_ 5 4 2 6 2 2" xfId="33414"/>
    <cellStyle name="_ET_STYLE_NoName_00_ 2 2 3 2 2 3 6 3" xfId="33415"/>
    <cellStyle name="_ET_STYLE_NoName_00_ 5 3 3 2 2 5" xfId="33416"/>
    <cellStyle name="_ET_STYLE_NoName_00_ 9 4 5" xfId="33417"/>
    <cellStyle name="常规 3 2 4 7 2 2" xfId="33418"/>
    <cellStyle name="_ET_STYLE_NoName_00_ 9 2 5 4" xfId="33419"/>
    <cellStyle name="常规 7 3 4 3 4" xfId="33420"/>
    <cellStyle name="_ET_STYLE_NoName_00_ 2 2 4 2 3 3 3" xfId="33421"/>
    <cellStyle name="常规 3 6 3 9" xfId="33422"/>
    <cellStyle name="_ET_STYLE_NoName_00_ 2 3 6 5 3 2" xfId="33423"/>
    <cellStyle name="_ET_STYLE_NoName_00_ 3 2 3 5 4" xfId="33424"/>
    <cellStyle name="常规 3 5 3 2 3 2 3" xfId="33425"/>
    <cellStyle name="_ET_STYLE_NoName_00_ 6 4 2 4 2 2 2 2" xfId="33426"/>
    <cellStyle name="常规 3 8 3 2 4 2" xfId="33427"/>
    <cellStyle name="_ET_STYLE_NoName_00_ 2 2 3 2 3 4 5 3" xfId="33428"/>
    <cellStyle name="_ET_STYLE_NoName_00_ 2 2 2 6 4 3" xfId="33429"/>
    <cellStyle name="常规 2 4 4" xfId="33430"/>
    <cellStyle name="常规 2 2 4 2 3 8" xfId="33431"/>
    <cellStyle name="_ET_STYLE_NoName_00_ 2 2 7 2 2 2 5 3" xfId="33432"/>
    <cellStyle name="常规 2 2 6 3 2 2 4 3" xfId="33433"/>
    <cellStyle name="_ET_STYLE_NoName_00_ 3 5 4 4 2 2 3 2 2" xfId="33434"/>
    <cellStyle name="_ET_STYLE_NoName_00_ 3 3 6 3 2 4 2" xfId="33435"/>
    <cellStyle name="_ET_STYLE_NoName_00_ 5 2 3 2 5 2" xfId="33436"/>
    <cellStyle name="_ET_STYLE_NoName_00_ 7 7 6 2" xfId="33437"/>
    <cellStyle name="_ET_STYLE_NoName_00_ 8 7 3 3" xfId="33438"/>
    <cellStyle name="_ET_STYLE_NoName_00_ 2 2 2 3 2 3" xfId="33439"/>
    <cellStyle name="常规 2 2 4 4 2 2 6" xfId="33440"/>
    <cellStyle name="常规 3 4 4 5 3" xfId="33441"/>
    <cellStyle name="_ET_STYLE_NoName_00_ 2 7 4 2 2 4" xfId="33442"/>
    <cellStyle name="_ET_STYLE_NoName_00_ 3 3 4 3 3 3 2 2" xfId="33443"/>
    <cellStyle name="_ET_STYLE_NoName_00_ 5 2 3 2 6" xfId="33444"/>
    <cellStyle name="_ET_STYLE_NoName_00_ 2 5 7 2 5" xfId="33445"/>
    <cellStyle name="_ET_STYLE_NoName_00_ 7 3 2 3 2 4 2 2" xfId="33446"/>
    <cellStyle name="_ET_STYLE_NoName_00_ 2 3 3 2 4 3" xfId="33447"/>
    <cellStyle name="_ET_STYLE_NoName_00_ 2 2 4 4 2 2 2 2 2 2" xfId="33448"/>
    <cellStyle name="常规 2 2 5 2 5 2 5" xfId="33449"/>
    <cellStyle name="常规 6 3 3 2 2 8" xfId="33450"/>
    <cellStyle name="常规 2 2 4 2 5 2 4 2" xfId="33451"/>
    <cellStyle name="_ET_STYLE_NoName_00_ 3 4 4 2 2 2 2 2 2" xfId="33452"/>
    <cellStyle name="_ET_STYLE_NoName_00_ 9 6" xfId="33453"/>
    <cellStyle name="常规 6 3 2 3 3 2" xfId="33454"/>
    <cellStyle name="常规 6 5" xfId="33455"/>
    <cellStyle name="常规 6 3 3 3 2 3 3" xfId="33456"/>
    <cellStyle name="常规 3 3 3 2 5 4" xfId="33457"/>
    <cellStyle name="常规 9 3 4 2 2" xfId="33458"/>
    <cellStyle name="_ET_STYLE_NoName_00_ 4 2 4 2 3 4" xfId="33459"/>
    <cellStyle name="_ET_STYLE_NoName_00_ 4 2 8 4 2" xfId="33460"/>
    <cellStyle name="常规 3 2 2 5 2 2 3 2" xfId="33461"/>
    <cellStyle name="_ET_STYLE_NoName_00_ 2 2 3 4 2 3 2 2 2" xfId="33462"/>
    <cellStyle name="常规 8 4 3 6 2" xfId="33463"/>
    <cellStyle name="_ET_STYLE_NoName_00_ 6 4 2 2 2 3" xfId="33464"/>
    <cellStyle name="常规 2 2 3 2 4 2 6" xfId="33465"/>
    <cellStyle name="常规 2 3 4 2 3 4" xfId="33466"/>
    <cellStyle name="_ET_STYLE_NoName_00_ 2 2 2 2 4 2 2 2 2" xfId="33467"/>
    <cellStyle name="常规 2 2 4 7 3 2 2 2" xfId="33468"/>
    <cellStyle name="_ET_STYLE_NoName_00_ 2 2 2 5 4 2 4" xfId="33469"/>
    <cellStyle name="_ET_STYLE_NoName_00_ 4 2 5 4 3" xfId="33470"/>
    <cellStyle name="_ET_STYLE_NoName_00_ 7 5 4 2 3 3" xfId="33471"/>
    <cellStyle name="常规 2 2 4 2 7 3" xfId="33472"/>
    <cellStyle name="_ET_STYLE_NoName_00_ 2 6 4 4 3 3" xfId="33473"/>
    <cellStyle name="_ET_STYLE_NoName_00_ 2 3 2 3 6 4" xfId="33474"/>
    <cellStyle name="_ET_STYLE_NoName_00_ 2 2 3 2 9" xfId="33475"/>
    <cellStyle name="常规 8 4 2 2 2 2 2 2" xfId="33476"/>
    <cellStyle name="_ET_STYLE_NoName_00_ 3 8 5 2 2" xfId="33477"/>
    <cellStyle name="常规 3 2 3 2 3 3 4 2" xfId="33478"/>
    <cellStyle name="_ET_STYLE_NoName_00_ 5 2 2 2 4 2 3 3" xfId="33479"/>
    <cellStyle name="常规 3 5 4 2 2 5" xfId="33480"/>
    <cellStyle name="_ET_STYLE_NoName_00_ 3 7 3 5 4 2" xfId="33481"/>
    <cellStyle name="_ET_STYLE_NoName_00_ 2 5 3 2 6 2" xfId="33482"/>
    <cellStyle name="常规 2 6 2 5 2" xfId="33483"/>
    <cellStyle name="_ET_STYLE_NoName_00_ 2 2 2 3 2 3 2 3" xfId="33484"/>
    <cellStyle name="_ET_STYLE_NoName_00_ 9 4 4 2" xfId="33485"/>
    <cellStyle name="常规 2 2 2 4 4 4 2 2" xfId="33486"/>
    <cellStyle name="常规 2 5 2 2 5 3 2 2" xfId="33487"/>
    <cellStyle name="_ET_STYLE_NoName_00_ 2 2 2 2 4 2 6 2 2" xfId="33488"/>
    <cellStyle name="常规 2 3 4 3 7 2 2" xfId="33489"/>
    <cellStyle name="_ET_STYLE_NoName_00_ 2 2 6 2 3 2 2 2 2" xfId="33490"/>
    <cellStyle name="常规 2 2 6 3 4 3 3" xfId="33491"/>
    <cellStyle name="常规 2 2 5 3 3 2 3" xfId="33492"/>
    <cellStyle name="常规 2 3 2 2 3 2 2 3 2 2" xfId="33493"/>
    <cellStyle name="常规 6 2 5 7 3" xfId="33494"/>
    <cellStyle name="常规 2 3 2 2 2 3 3" xfId="33495"/>
    <cellStyle name="常规 3 4 4 2 2" xfId="33496"/>
    <cellStyle name="_ET_STYLE_NoName_00_ 2 2 5 2 2 4 4 2 2" xfId="33497"/>
    <cellStyle name="_ET_STYLE_NoName_00_ 2 2 3 6 2 2 4 2" xfId="33498"/>
    <cellStyle name="常规 2 3 4 4 2 2 3 2 2" xfId="33499"/>
    <cellStyle name="常规 9 2 2 9 3" xfId="33500"/>
    <cellStyle name="_ET_STYLE_NoName_00_ 2 5 4 4 4" xfId="33501"/>
    <cellStyle name="_ET_STYLE_NoName_00_ 9 6 2 3" xfId="33502"/>
    <cellStyle name="_ET_STYLE_NoName_00_ 2 2 5 5 2 2 4 2" xfId="33503"/>
    <cellStyle name="_ET_STYLE_NoName_00_ 2 4 6 2" xfId="33504"/>
    <cellStyle name="常规 2 2 6 5 6 2" xfId="33505"/>
    <cellStyle name="常规 7 3 6 2 2" xfId="33506"/>
    <cellStyle name="常规 6 3 11 2 2" xfId="33507"/>
    <cellStyle name="_ET_STYLE_NoName_00_ 9 4 2 2 3" xfId="33508"/>
    <cellStyle name="_ET_STYLE_NoName_00_ 2 3 3 2 2 3 4" xfId="33509"/>
    <cellStyle name="常规 3 4 5 2 5 3" xfId="33510"/>
    <cellStyle name="_ET_STYLE_NoName_00_ 2 5 3 2 3 5 3" xfId="33511"/>
    <cellStyle name="常规 4 2 2 2 3 2 5 2" xfId="33512"/>
    <cellStyle name="_ET_STYLE_NoName_00_ 4 2 3 6 3" xfId="33513"/>
    <cellStyle name="_ET_STYLE_NoName_00_ 3 2 2 2 5 4 2 2" xfId="33514"/>
    <cellStyle name="常规 2 11 2 3" xfId="33515"/>
    <cellStyle name="常规 11 6 2" xfId="33516"/>
    <cellStyle name="_ET_STYLE_NoName_00_ 2 2 3 3 4 2 5" xfId="33517"/>
    <cellStyle name="常规 2 2 3 7 3" xfId="33518"/>
    <cellStyle name="_ET_STYLE_NoName_00_ 5 2 3 2 4 2 4 2" xfId="33519"/>
    <cellStyle name="_ET_STYLE_NoName_00_ 4 2 2 4 2 2 2" xfId="33520"/>
    <cellStyle name="常规 3 6 2 5" xfId="33521"/>
    <cellStyle name="常规 4 2 2 2 3 2 5 3" xfId="33522"/>
    <cellStyle name="_ET_STYLE_NoName_00_ 5 4 3 2 2 2 2" xfId="33523"/>
    <cellStyle name="_ET_STYLE_NoName_00_ 3 5 2 2 3 3 3 3" xfId="33524"/>
    <cellStyle name="常规 2 5 3 3 4" xfId="33525"/>
    <cellStyle name="常规 3 2 2 7 3 3 3" xfId="33526"/>
    <cellStyle name="_ET_STYLE_NoName_00_ 3 3 3 6 3 2" xfId="33527"/>
    <cellStyle name="常规 11 3 2 2 2" xfId="33528"/>
    <cellStyle name="常规 2 2 3 4 2 8 2 2" xfId="33529"/>
    <cellStyle name="_ET_STYLE_NoName_00_ 3 2 2 4 4 4 2" xfId="33530"/>
    <cellStyle name="常规 3 5 3 3 4 3" xfId="33531"/>
    <cellStyle name="常规 2 3 4 2 3 2 4 2 2" xfId="33532"/>
    <cellStyle name="常规 20 4 3 5 2" xfId="33533"/>
    <cellStyle name="常规 20 7 2 2 2 3" xfId="33534"/>
    <cellStyle name="_ET_STYLE_NoName_00_ 3 5 12" xfId="33535"/>
    <cellStyle name="常规 2 2 3 3 2 2 2 3 3" xfId="33536"/>
    <cellStyle name="常规 6 6 2 5 2" xfId="33537"/>
    <cellStyle name="_ET_STYLE_NoName_00_ 2 2 7 3 4 2 2" xfId="33538"/>
    <cellStyle name="_ET_STYLE_NoName_00_ 2 2 6 2 4 2 2 3 2 2" xfId="33539"/>
    <cellStyle name="_ET_STYLE_NoName_00_ 5 3 5 2 5" xfId="33540"/>
    <cellStyle name="常规 2 2 4 3 2 2 3 2" xfId="33541"/>
    <cellStyle name="_ET_STYLE_NoName_00_ 4 6 2 3 6" xfId="33542"/>
    <cellStyle name="常规 3 4 7 3 5" xfId="33543"/>
    <cellStyle name="常规 8 4 10 3 2 2" xfId="33544"/>
    <cellStyle name="常规 7 2 3 2 5 3" xfId="33545"/>
    <cellStyle name="常规 2 2 4 3 3 5" xfId="33546"/>
    <cellStyle name="_ET_STYLE_NoName_00_ 2 2 2 2 3 2 3 2 3" xfId="33547"/>
    <cellStyle name="_ET_STYLE_NoName_00_ 4 2 4 6" xfId="33548"/>
    <cellStyle name="_ET_STYLE_NoName_00_ 3 2 3 4 5 3" xfId="33549"/>
    <cellStyle name="_ET_STYLE_NoName_00_ 2 2 2 4 2 2 4 2" xfId="33550"/>
    <cellStyle name="常规 2 2 2 5 4 2 4 2" xfId="33551"/>
    <cellStyle name="常规 3 4 9 3 3" xfId="33552"/>
    <cellStyle name="常规 2 3 2 3" xfId="33553"/>
    <cellStyle name="常规 2 6 4 3 5" xfId="33554"/>
    <cellStyle name="_ET_STYLE_NoName_00_ 2 4 3 2 2 2 4 2 2" xfId="33555"/>
    <cellStyle name="_ET_STYLE_NoName_00_ 3 6 4 2 3" xfId="33556"/>
    <cellStyle name="_ET_STYLE_NoName_00_ 2 11 2 2 2" xfId="33557"/>
    <cellStyle name="_ET_STYLE_NoName_00_ 5 7 2 3 2" xfId="33558"/>
    <cellStyle name="_ET_STYLE_NoName_00_ 2 2 2 5 2 3 2 2 2 2" xfId="33559"/>
    <cellStyle name="_ET_STYLE_NoName_00_ 3 3 2 4 4 2 2 2" xfId="33560"/>
    <cellStyle name="常规 20 5 5 2" xfId="33561"/>
    <cellStyle name="_ET_STYLE_NoName_00_ 5 2 3 2 2 5" xfId="33562"/>
    <cellStyle name="_ET_STYLE_NoName_00_ 2 2 7 2 5 4 2" xfId="33563"/>
    <cellStyle name="常规 2 2 2 5 3 3" xfId="33564"/>
    <cellStyle name="_ET_STYLE_NoName_00_ 3 7 3 5 2 2 2" xfId="33565"/>
    <cellStyle name="_ET_STYLE_NoName_00_ 2 2 12 3" xfId="33566"/>
    <cellStyle name="_ET_STYLE_NoName_00_ 3 2 2 2 2 5 2" xfId="33567"/>
    <cellStyle name="常规 3 2 2 4 4 2 3 3" xfId="33568"/>
    <cellStyle name="常规 3 2 4" xfId="33569"/>
    <cellStyle name="_ET_STYLE_NoName_00_ 3 2 2 3 2 4 3 2" xfId="33570"/>
    <cellStyle name="常规 3 4 10 4" xfId="33571"/>
    <cellStyle name="_ET_STYLE_NoName_00_ 2 4 5 2 2 2 4" xfId="33572"/>
    <cellStyle name="_ET_STYLE_NoName_00_ 5 5 2 3 2 2 3 2 2" xfId="33573"/>
    <cellStyle name="_ET_STYLE_NoName_00_ 3 7 2 2 2 2 5" xfId="33574"/>
    <cellStyle name="_ET_STYLE_NoName_00_ 3 3 3 2 3 3 3" xfId="33575"/>
    <cellStyle name="_ET_STYLE_NoName_00_ 3 3 4 2 4 2 3 2 2" xfId="33576"/>
    <cellStyle name="常规 2 2 3 6 6" xfId="33577"/>
    <cellStyle name="_ET_STYLE_NoName_00_ 3 5 3 2 2 7" xfId="33578"/>
    <cellStyle name="_ET_STYLE_NoName_00_ 2 8 2 4 2 3" xfId="33579"/>
    <cellStyle name="_ET_STYLE_NoName_00_ 2 6 4 4 2 5" xfId="33580"/>
    <cellStyle name="_ET_STYLE_NoName_00_ 3 12 2" xfId="33581"/>
    <cellStyle name="常规 6 3 3 2 2 2 3" xfId="33582"/>
    <cellStyle name="_ET_STYLE_NoName_00_ 2 2 2 2 3 3 2 2 3 2 2" xfId="33583"/>
    <cellStyle name="常规 2 6 6" xfId="33584"/>
    <cellStyle name="_ET_STYLE_NoName_00_ 2 4 2 8 4" xfId="33585"/>
    <cellStyle name="常规 4 2 8 2 2 2" xfId="33586"/>
    <cellStyle name="_ET_STYLE_NoName_00_ 3 8 2 3 5 3" xfId="33587"/>
    <cellStyle name="_ET_STYLE_NoName_00_ 7 2 3 2 3 2" xfId="33588"/>
    <cellStyle name="常规 2 2 7 2 8 2" xfId="33589"/>
    <cellStyle name="常规 2 5 4 2 2 2 3 3" xfId="33590"/>
    <cellStyle name="常规 2 2 2 5 3 4 2" xfId="33591"/>
    <cellStyle name="常规 6 2 2 2 8" xfId="33592"/>
    <cellStyle name="_ET_STYLE_NoName_00_ 4 2 4 3 3 3 3" xfId="33593"/>
    <cellStyle name="_ET_STYLE_NoName_00_ 3 5 4 4 2 4" xfId="33594"/>
    <cellStyle name="常规 2 5 4 3 4 2" xfId="33595"/>
    <cellStyle name="_ET_STYLE_NoName_00_ 4 8 6 2" xfId="33596"/>
    <cellStyle name="常规 2 5 3 2 7" xfId="33597"/>
    <cellStyle name="_ET_STYLE_NoName_00_ 2 2 3 6 3 6" xfId="33598"/>
    <cellStyle name="_ET_STYLE_NoName_00_ 4 2 6 4" xfId="33599"/>
    <cellStyle name="_ET_STYLE_NoName_00_ 4 6 2 4 2 4 2" xfId="33600"/>
    <cellStyle name="_ET_STYLE_NoName_00_ 4 6 6 3 3" xfId="33601"/>
    <cellStyle name="_ET_STYLE_NoName_00_ 7 3 7 3" xfId="33602"/>
    <cellStyle name="常规 3 2 5 3 2 2 2 3" xfId="33603"/>
    <cellStyle name="_ET_STYLE_NoName_00_ 2 8 3 3 6" xfId="33604"/>
    <cellStyle name="_ET_STYLE_NoName_00_ 6 7 6" xfId="33605"/>
    <cellStyle name="常规 3 2 4 4 5 3" xfId="33606"/>
    <cellStyle name="常规 2 2 6 2 2 3 6" xfId="33607"/>
    <cellStyle name="常规 2 3 2 7 4 2 2" xfId="33608"/>
    <cellStyle name="_ET_STYLE_NoName_00_ 6 4 4 2 2 2" xfId="33609"/>
    <cellStyle name="常规 6 3 4 7" xfId="33610"/>
    <cellStyle name="常规 2 2 5 5 2 3" xfId="33611"/>
    <cellStyle name="常规 3 3 3 2 2 2 5 2" xfId="33612"/>
    <cellStyle name="_ET_STYLE_NoName_00_ 5 6 3 2 2 3 3" xfId="33613"/>
    <cellStyle name="常规 2 2 2 2 2 2 2 2 3" xfId="33614"/>
    <cellStyle name="常规 2 2 5 2 2 3 3 4 2" xfId="33615"/>
    <cellStyle name="_ET_STYLE_NoName_00_ 2 2 3 2 8 5" xfId="33616"/>
    <cellStyle name="_ET_STYLE_NoName_00_ 2 5 6 3 3 2" xfId="33617"/>
    <cellStyle name="常规 6 3 3 3 6 2 2" xfId="33618"/>
    <cellStyle name="常规 3 2 4 4 5" xfId="33619"/>
    <cellStyle name="常规 2 2 5 2 3 3 4 2" xfId="33620"/>
    <cellStyle name="常规 3 2 2 6 6" xfId="33621"/>
    <cellStyle name="常规 2 3 2 6 2 2" xfId="33622"/>
    <cellStyle name="_ET_STYLE_NoName_00_ 2 2 5 4 3 2 3 2" xfId="33623"/>
    <cellStyle name="_ET_STYLE_NoName_00_ 5 2 3 2 2 4 3" xfId="33624"/>
    <cellStyle name="_ET_STYLE_NoName_00_ 4 4 2 4 2 2" xfId="33625"/>
    <cellStyle name="常规 6 4 3 3 5" xfId="33626"/>
    <cellStyle name="常规 2 3 4 4 2 2 2 3" xfId="33627"/>
    <cellStyle name="_ET_STYLE_NoName_00_ 5 2 2 4 5 2" xfId="33628"/>
    <cellStyle name="常规 2 7 2 3 2 2 4 2" xfId="33629"/>
    <cellStyle name="_ET_STYLE_NoName_00_ 13 2 2" xfId="33630"/>
    <cellStyle name="_ET_STYLE_NoName_00_ 2 8 3 3 2 2" xfId="33631"/>
    <cellStyle name="常规 2 3 2 6 5" xfId="33632"/>
    <cellStyle name="_ET_STYLE_NoName_00_ 5 2 3 2 2 2 2 3" xfId="33633"/>
    <cellStyle name="_ET_STYLE_NoName_00_ 2 4 5 2 3 2 2 4" xfId="33634"/>
    <cellStyle name="_ET_STYLE_NoName_00_ 3 4 4 2 4 2 3 3" xfId="33635"/>
    <cellStyle name="常规 4 2 14" xfId="33636"/>
    <cellStyle name="_ET_STYLE_NoName_00_ 2 2 2 2 3 2 3 2" xfId="33637"/>
    <cellStyle name="常规 2 2 2 3 5 2 3 2" xfId="33638"/>
    <cellStyle name="常规 8 5 3 2 3 3" xfId="33639"/>
    <cellStyle name="常规 20 3 2 2 2" xfId="33640"/>
    <cellStyle name="_ET_STYLE_NoName_00_ 3 7 2 4 3 3 2" xfId="33641"/>
    <cellStyle name="_ET_STYLE_NoName_00_ 6 3 2 2 2 3" xfId="33642"/>
    <cellStyle name="_ET_STYLE_NoName_00_ 8 3 4 2 3 3" xfId="33643"/>
    <cellStyle name="_ET_STYLE_NoName_00_ 2 6 4 2 3 2 4 2 2" xfId="33644"/>
    <cellStyle name="_ET_STYLE_NoName_00_ 9 5 2 2 2 2" xfId="33645"/>
    <cellStyle name="常规 4 2 2 2 6 2" xfId="33646"/>
    <cellStyle name="_ET_STYLE_NoName_00_ 2 2 5 3 2 2 2 3 2" xfId="33647"/>
    <cellStyle name="常规 2 2 2 7 2 2 3 2" xfId="33648"/>
    <cellStyle name="_ET_STYLE_NoName_00_ 4 2 3 2 3 3 2 3" xfId="33649"/>
    <cellStyle name="常规 2 2 3 3 2 4 2 2 3" xfId="33650"/>
    <cellStyle name="常规 2 2 4 2 2 4 3 2" xfId="33651"/>
    <cellStyle name="常规 8 2 5 5 2 2" xfId="33652"/>
    <cellStyle name="_ET_STYLE_NoName_00_ 9 10" xfId="33653"/>
    <cellStyle name="_ET_STYLE_NoName_00_ 3 4 2 2 2 3 2" xfId="33654"/>
    <cellStyle name="常规 2 2 4 2 2 3 2 2 3" xfId="33655"/>
    <cellStyle name="常规 2 2 5 6 5 2" xfId="33656"/>
    <cellStyle name="_ET_STYLE_NoName_00_ 8 3 5" xfId="33657"/>
    <cellStyle name="_ET_STYLE_NoName_00_ 2 2 7 3 3" xfId="33658"/>
    <cellStyle name="常规 2 2 4 2 5 2 3 3" xfId="33659"/>
    <cellStyle name="常规 8 4 2 2 7 2 2" xfId="33660"/>
    <cellStyle name="常规 8 3 2 5 2" xfId="33661"/>
    <cellStyle name="_ET_STYLE_NoName_00_ 4 4 2 2 2 2 3 2" xfId="33662"/>
    <cellStyle name="常规 2 3 2 7 2 4 2 2" xfId="33663"/>
    <cellStyle name="_ET_STYLE_NoName_00_ 2 3 9 5" xfId="33664"/>
    <cellStyle name="常规 2 5 3 2 2 3 4" xfId="33665"/>
    <cellStyle name="常规 2 8 2 3 3 2" xfId="33666"/>
    <cellStyle name="常规 3 2 2 3 4 3 4" xfId="33667"/>
    <cellStyle name="常规 3 9 8" xfId="33668"/>
    <cellStyle name="_ET_STYLE_NoName_00_ 2 2 7 2 3 5 2" xfId="33669"/>
    <cellStyle name="常规 6 4 3 3 6" xfId="33670"/>
    <cellStyle name="_ET_STYLE_NoName_00_ 3 4 3 2 2 2 2 2" xfId="33671"/>
    <cellStyle name="常规 2 5 4 3 2 3 2 2" xfId="33672"/>
    <cellStyle name="常规 2 2 2 2 5 4 2 2" xfId="33673"/>
    <cellStyle name="常规 3 4 4 3" xfId="33674"/>
    <cellStyle name="常规 3 3 2 8 2" xfId="33675"/>
    <cellStyle name="_ET_STYLE_NoName_00_ 3 2 2 5 2 2 3 3" xfId="33676"/>
    <cellStyle name="_ET_STYLE_NoName_00_ 2 2 3 5 5 2 3 3" xfId="33677"/>
    <cellStyle name="_ET_STYLE_NoName_00_ 2 5 6 3 3 2 2" xfId="33678"/>
    <cellStyle name="常规 5 2 7 3" xfId="33679"/>
    <cellStyle name="常规 3 2 3 4 3 2" xfId="33680"/>
    <cellStyle name="_ET_STYLE_NoName_00_ 2 2 3 5 2 3 2 2 3 2" xfId="33681"/>
    <cellStyle name="_ET_STYLE_NoName_00_ 4 2 2 2 3 3 2 2 2" xfId="33682"/>
    <cellStyle name="常规 5 2 2 5 2 3 2 2" xfId="33683"/>
    <cellStyle name="_ET_STYLE_NoName_00_ 2 3 2 3 2 3 2 5" xfId="33684"/>
    <cellStyle name="_ET_STYLE_NoName_00_ 2 2 7 2 2 4 2 3" xfId="33685"/>
    <cellStyle name="_ET_STYLE_NoName_00_ 2 2 2 3 2 4 4 2 2" xfId="33686"/>
    <cellStyle name="常规 2 2 4 2 6 4 2" xfId="33687"/>
    <cellStyle name="_ET_STYLE_NoName_00_ 9 2 2 4 4" xfId="33688"/>
    <cellStyle name="_ET_STYLE_NoName_00_ 2 2 2 2 3 2 2 5 2 2" xfId="33689"/>
    <cellStyle name="常规 3 11 2 3 2" xfId="33690"/>
    <cellStyle name="_ET_STYLE_NoName_00_ 3 7 2 4 4 2 2" xfId="33691"/>
    <cellStyle name="_ET_STYLE_NoName_00_ 3 4 4 2 3 2 5" xfId="33692"/>
    <cellStyle name="_ET_STYLE_NoName_00_ 5 2 6 4" xfId="33693"/>
    <cellStyle name="_ET_STYLE_NoName_00_ 5 2 10" xfId="33694"/>
    <cellStyle name="_ET_STYLE_NoName_00_ 2 4 5 2 5" xfId="33695"/>
    <cellStyle name="_ET_STYLE_NoName_00_ 2 6 3 2 2 3 3 3" xfId="33696"/>
    <cellStyle name="_ET_STYLE_NoName_00_ 2 3 2 8 2 4" xfId="33697"/>
    <cellStyle name="常规 3 2 2 3 3 4 2 2" xfId="33698"/>
    <cellStyle name="_ET_STYLE_NoName_00_ 6 7 2 4" xfId="33699"/>
    <cellStyle name="_ET_STYLE_NoName_00_ 2 3 2 6 5 2 2" xfId="33700"/>
    <cellStyle name="常规 3 4 5 4 2 2 2 2" xfId="33701"/>
    <cellStyle name="常规 2 2 11 4 2" xfId="33702"/>
    <cellStyle name="常规 2 5 3 2 3 2 2 2" xfId="33703"/>
    <cellStyle name="_ET_STYLE_NoName_00_ 3 5 3 4 3" xfId="33704"/>
    <cellStyle name="_ET_STYLE_NoName_00_ 3 3 8 3 3 2" xfId="33705"/>
    <cellStyle name="_ET_STYLE_NoName_00_ 2 6 4 2 4 2 4" xfId="33706"/>
    <cellStyle name="常规 3 4 4 4 2 3" xfId="33707"/>
    <cellStyle name="_ET_STYLE_NoName_00_ 7 2 2 2 3" xfId="33708"/>
    <cellStyle name="_ET_STYLE_NoName_00_ 3 3 5 2 3 3 3 2 2" xfId="33709"/>
    <cellStyle name="_ET_STYLE_NoName_00_ 2 5 4 2 2 2 4 3" xfId="33710"/>
    <cellStyle name="_ET_STYLE_NoName_00_ 3 2 2 6 2 2 3 3" xfId="33711"/>
    <cellStyle name="常规 2 3 3 2 2 4" xfId="33712"/>
    <cellStyle name="常规 9 2 2 10" xfId="33713"/>
    <cellStyle name="_ET_STYLE_NoName_00_ 6 2 4 2 6" xfId="33714"/>
    <cellStyle name="_ET_STYLE_NoName_00_ 4 4 2 8 2" xfId="33715"/>
    <cellStyle name="_ET_STYLE_NoName_00_ 3 6 5 3 3" xfId="33716"/>
    <cellStyle name="_ET_STYLE_NoName_00_ 7 4 2 4 2 5" xfId="33717"/>
    <cellStyle name="_ET_STYLE_NoName_00_ 4 2 3 4 3 4 2" xfId="33718"/>
    <cellStyle name="常规 2 3 2 2 4 4 2" xfId="33719"/>
    <cellStyle name="_ET_STYLE_NoName_00_ 5 6 2 2 5 2" xfId="33720"/>
    <cellStyle name="_ET_STYLE_NoName_00_ 9 2 2 3 5 2 2" xfId="33721"/>
    <cellStyle name="_ET_STYLE_NoName_00_ 2 2 3 4 3 3 4" xfId="33722"/>
    <cellStyle name="常规 2 2 6 5 2 2" xfId="33723"/>
    <cellStyle name="常规 7 3 4 6" xfId="33724"/>
    <cellStyle name="常规 20 2 2 2 2 2 2" xfId="33725"/>
    <cellStyle name="_ET_STYLE_NoName_00_ 8 3 3 2 5 2" xfId="33726"/>
    <cellStyle name="_ET_STYLE_NoName_00_ 3 3 2 2 4 2 5" xfId="33727"/>
    <cellStyle name="_ET_STYLE_NoName_00_ 3 5 4 4 6" xfId="33728"/>
    <cellStyle name="_ET_STYLE_NoName_00_ 3 4 2 4 2 2 2" xfId="33729"/>
    <cellStyle name="_ET_STYLE_NoName_00_ 2 4 3 3 5 3" xfId="33730"/>
    <cellStyle name="常规 6 2 2 2 2" xfId="33731"/>
    <cellStyle name="_ET_STYLE_NoName_00_ 3 3 3 2 5 3 2 2" xfId="33732"/>
    <cellStyle name="常规 5 2 5 5 2 2" xfId="33733"/>
    <cellStyle name="常规 2 2 7 3 2 4 2" xfId="33734"/>
    <cellStyle name="_ET_STYLE_NoName_00_ 2 6 4 2" xfId="33735"/>
    <cellStyle name="常规 2 2 2 4 2 3 3 4" xfId="33736"/>
    <cellStyle name="_ET_STYLE_NoName_00_ 2 2 5 4 4 5 3" xfId="33737"/>
    <cellStyle name="常规 2 2 2 2 2 3 2 3 3" xfId="33738"/>
    <cellStyle name="_ET_STYLE_NoName_00_ 2 2 2 6 6 2" xfId="33739"/>
    <cellStyle name="_ET_STYLE_NoName_00_ 4 2 2 5 2 2 2" xfId="33740"/>
    <cellStyle name="_ET_STYLE_NoName_00_ 2 2 3 5 4 2 2 3" xfId="33741"/>
    <cellStyle name="常规 4 2 6 3" xfId="33742"/>
    <cellStyle name="_ET_STYLE_NoName_00_ 2 6 3 2 6" xfId="33743"/>
    <cellStyle name="常规 2 3 7 3 3 2 2" xfId="33744"/>
    <cellStyle name="_ET_STYLE_NoName_00_ 2 2 2 2 7 2 2 2 2" xfId="33745"/>
    <cellStyle name="_ET_STYLE_NoName_00_ 5 2 3 3 5 2" xfId="33746"/>
    <cellStyle name="常规 2 2 6 4 2 2 4 2" xfId="33747"/>
    <cellStyle name="_ET_STYLE_NoName_00_ 3 7 2 3 3 4 2" xfId="33748"/>
    <cellStyle name="常规 2 3 2 3 2 2 2 2 2 2 2" xfId="33749"/>
    <cellStyle name="常规 2 2 3 5 2 7 2" xfId="33750"/>
    <cellStyle name="常规 2 2 2 2 2 4 4 3" xfId="33751"/>
    <cellStyle name="_ET_STYLE_NoName_00_ 3 5 2 2 4 2 2" xfId="33752"/>
    <cellStyle name="_ET_STYLE_NoName_00_ 2 2 5 8 3 2 2" xfId="33753"/>
    <cellStyle name="_ET_STYLE_NoName_00_ 9 3 2 8" xfId="33754"/>
    <cellStyle name="_ET_STYLE_NoName_00_ 10 2 2 2 3 3" xfId="33755"/>
    <cellStyle name="_ET_STYLE_NoName_00_ 3 3 5 2 2 2 4 2 2" xfId="33756"/>
    <cellStyle name="_ET_STYLE_NoName_00_ 5 5 2 3 2 2 4 2" xfId="33757"/>
    <cellStyle name="_ET_STYLE_NoName_00_ 4 9 2 2 4 2" xfId="33758"/>
    <cellStyle name="常规 2 2 2 5 3 2 2 5" xfId="33759"/>
    <cellStyle name="常规 2 2 2 7 3" xfId="33760"/>
    <cellStyle name="常规 7 4 2 9 4" xfId="33761"/>
    <cellStyle name="_ET_STYLE_NoName_00_ 4 2 2 2 3 2 4" xfId="33762"/>
    <cellStyle name="常规 2 2 3 5 2 2 3 2 2" xfId="33763"/>
    <cellStyle name="_ET_STYLE_NoName_00_ 2 8 2 5 2 3" xfId="33764"/>
    <cellStyle name="常规 2 10 5" xfId="33765"/>
    <cellStyle name="常规 3 2 4 2 3 3 4" xfId="33766"/>
    <cellStyle name="_ET_STYLE_NoName_00_ 5 2 2 4 3 3 2 2" xfId="33767"/>
    <cellStyle name="常规 2 2 4 4 4 3 4" xfId="33768"/>
    <cellStyle name="常规 2 2 2 8 2 2 2 2 2" xfId="33769"/>
    <cellStyle name="_ET_STYLE_NoName_00_ 2 2 8 2 4 2 4" xfId="33770"/>
    <cellStyle name="常规 3 3 3 2 3 2 2 3 2" xfId="33771"/>
    <cellStyle name="常规 2 2 4 2 2 4 6" xfId="33772"/>
    <cellStyle name="_ET_STYLE_NoName_00_ 2 5 2 3 6 2" xfId="33773"/>
    <cellStyle name="_ET_STYLE_NoName_00_ 4 2 3 2 7" xfId="33774"/>
    <cellStyle name="常规 3 4 3 5 3" xfId="33775"/>
    <cellStyle name="_ET_STYLE_NoName_00_ 2 2 2 2 2 3" xfId="33776"/>
    <cellStyle name="_ET_STYLE_NoName_00_ 8 6 3 3" xfId="33777"/>
    <cellStyle name="常规 2 5 3 5 2" xfId="33778"/>
    <cellStyle name="_ET_STYLE_NoName_00_ 2 3 2 2 2 5" xfId="33779"/>
    <cellStyle name="常规 3 3 2 2 3 2 4 2" xfId="33780"/>
    <cellStyle name="常规 3 3 7 3 2" xfId="33781"/>
    <cellStyle name="常规 3 6 6 2 2 2" xfId="33782"/>
    <cellStyle name="_ET_STYLE_NoName_00_ 2 2 3 4 5 2 3 3" xfId="33783"/>
    <cellStyle name="_ET_STYLE_NoName_00_ 2 5 5 3 3 2 2" xfId="33784"/>
    <cellStyle name="_ET_STYLE_NoName_00_ 12 2 2 3 2 2" xfId="33785"/>
    <cellStyle name="_ET_STYLE_NoName_00_ 2 2 4 4 2 3 2 4" xfId="33786"/>
    <cellStyle name="常规 2 2 3 4 3 2 4 3" xfId="33787"/>
    <cellStyle name="_ET_STYLE_NoName_00_ 3 5 4 3 2 4 2" xfId="33788"/>
    <cellStyle name="_ET_STYLE_NoName_00_ 2 5 4 2 2 2 5" xfId="33789"/>
    <cellStyle name="_ET_STYLE_NoName_00_ 2 2 2 6 3 3 3 2" xfId="33790"/>
    <cellStyle name="_ET_STYLE_NoName_00_ 2 2 5 4 5 2 3 2 2" xfId="33791"/>
    <cellStyle name="常规 2 5 3 2 4 5 2" xfId="33792"/>
    <cellStyle name="_ET_STYLE_NoName_00_ 2 2 2 3 3 7" xfId="33793"/>
    <cellStyle name="常规 3 6 3 2 2 2 3" xfId="33794"/>
    <cellStyle name="_ET_STYLE_NoName_00_ 3 3 6 2 4" xfId="33795"/>
    <cellStyle name="_ET_STYLE_NoName_00_ 3 2 5 2 5 2" xfId="33796"/>
    <cellStyle name="常规 2 6 2 2 3 3 3" xfId="33797"/>
    <cellStyle name="_ET_STYLE_NoName_00_ 3 6 3 2 2 5" xfId="33798"/>
    <cellStyle name="_ET_STYLE_NoName_00_ 3 2 2 7 2 5" xfId="33799"/>
    <cellStyle name="常规 3 2 3 2 3 3 2 3" xfId="33800"/>
    <cellStyle name="常规 3 5" xfId="33801"/>
    <cellStyle name="常规 20 4 7 3 2" xfId="33802"/>
    <cellStyle name="_ET_STYLE_NoName_00_ 2 3 4 2 3 2 5" xfId="33803"/>
    <cellStyle name="常规 8 5 6 3" xfId="33804"/>
    <cellStyle name="_ET_STYLE_NoName_00_ 2 2 5 3 4 2 2 3 2" xfId="33805"/>
    <cellStyle name="_ET_STYLE_NoName_00_ 8 2 3 7" xfId="33806"/>
    <cellStyle name="常规 3 5 2 2 3 2 2 3 3" xfId="33807"/>
    <cellStyle name="常规 20 9 2 2 2" xfId="33808"/>
    <cellStyle name="常规 2 2 2 4 2 2 2 3 3" xfId="33809"/>
    <cellStyle name="常规 2 2 2 5 3 2 2 2" xfId="33810"/>
    <cellStyle name="_ET_STYLE_NoName_00_ 3 4 6 2 4 3" xfId="33811"/>
    <cellStyle name="常规 2 2 5 3 4 6" xfId="33812"/>
    <cellStyle name="常规 2 5 3 2 2 7 3" xfId="33813"/>
    <cellStyle name="_ET_STYLE_NoName_00_ 2 6 4 2 4 4 3" xfId="33814"/>
    <cellStyle name="常规 3 2 6 3 3 3 3" xfId="33815"/>
    <cellStyle name="_ET_STYLE_NoName_00_ 2 2 2 2 7 2 5" xfId="33816"/>
    <cellStyle name="_ET_STYLE_NoName_00_ 2 7 3 4 3" xfId="33817"/>
    <cellStyle name="_ET_STYLE_NoName_00_ 3 4 2 2 4 4 2" xfId="33818"/>
    <cellStyle name="常规 2 5 4 6 2" xfId="33819"/>
    <cellStyle name="_ET_STYLE_NoName_00_ 2 3 2 3 3 5" xfId="33820"/>
    <cellStyle name="_ET_STYLE_NoName_00_ 2 2 4 4 3 2 2 4" xfId="33821"/>
    <cellStyle name="常规 3 5 8 2 2" xfId="33822"/>
    <cellStyle name="常规 3 4 5 2 2 2 3" xfId="33823"/>
    <cellStyle name="常规 6 3 2 2 2 7 2 2" xfId="33824"/>
    <cellStyle name="_ET_STYLE_NoName_00_ 6 4 5 2 2 2" xfId="33825"/>
    <cellStyle name="_ET_STYLE_NoName_00_ 2 2 4 4 2 5 3 3" xfId="33826"/>
    <cellStyle name="_ET_STYLE_NoName_00_ 7 5 2 3 4 2" xfId="33827"/>
    <cellStyle name="_ET_STYLE_NoName_00_ 2 5 3 4 2 4" xfId="33828"/>
    <cellStyle name="常规 2 2 2 3 8 2" xfId="33829"/>
    <cellStyle name="_ET_STYLE_NoName_00_ 2 6 7 2 2 3" xfId="33830"/>
    <cellStyle name="常规 3 5 2 2 2 2 4 2 2" xfId="33831"/>
    <cellStyle name="_ET_STYLE_NoName_00_ 4 4 2 3 3 3" xfId="33832"/>
    <cellStyle name="常规 2 3 2 4 2 2 5 2" xfId="33833"/>
    <cellStyle name="_ET_STYLE_NoName_00_ 4 2 9 4" xfId="33834"/>
    <cellStyle name="_ET_STYLE_NoName_00_ 7 3 3 2 2 2 3" xfId="33835"/>
    <cellStyle name="常规 6 3 2 3 7" xfId="33836"/>
    <cellStyle name="_ET_STYLE_NoName_00_ 2 2 6 2 2 3 2 4 2" xfId="33837"/>
    <cellStyle name="常规 3 10 2 2 4" xfId="33838"/>
    <cellStyle name="常规 3 5 2 3 2 4 3" xfId="33839"/>
    <cellStyle name="_ET_STYLE_NoName_00_ 2 5 2 3 5 2 2" xfId="33840"/>
    <cellStyle name="常规 2 3 8 2 5" xfId="33841"/>
    <cellStyle name="常规 7 2 5 3" xfId="33842"/>
    <cellStyle name="常规 3 4 2 2 8 2" xfId="33843"/>
    <cellStyle name="常规 8 4 2 2 2 3 2" xfId="33844"/>
    <cellStyle name="_ET_STYLE_NoName_00_ 3 4 4 2 2 5" xfId="33845"/>
    <cellStyle name="常规 2 5 2 2 2 4 2" xfId="33846"/>
    <cellStyle name="常规 7 4 3 8 3" xfId="33847"/>
    <cellStyle name="常规 7 3 2 3 2 2 3 2" xfId="33848"/>
    <cellStyle name="常规 2 2 2 6 3 3 3" xfId="33849"/>
    <cellStyle name="常规 2 2 3 5 2 4 2 2" xfId="33850"/>
    <cellStyle name="_ET_STYLE_NoName_00_ 2 2 7 3 3 5 2 2" xfId="33851"/>
    <cellStyle name="_ET_STYLE_NoName_00_ 2 4 2 7 2 4 2" xfId="33852"/>
    <cellStyle name="常规 9 2 8 2" xfId="33853"/>
    <cellStyle name="_ET_STYLE_NoName_00_ 2 3 3 2 2 3 3 3" xfId="33854"/>
    <cellStyle name="_ET_STYLE_NoName_00_ 2 2 5 2" xfId="33855"/>
    <cellStyle name="_ET_STYLE_NoName_00_ 2 2 4 4 2 2 5 2 2" xfId="33856"/>
    <cellStyle name="常规 2 3 4 4 3" xfId="33857"/>
    <cellStyle name="常规 2 2 3 4 2 4 2 3" xfId="33858"/>
    <cellStyle name="_ET_STYLE_NoName_00_ 8 2 2 2 2 2 2 2" xfId="33859"/>
    <cellStyle name="_ET_STYLE_NoName_00_ 2 4 4 3 2 2 3 3" xfId="33860"/>
    <cellStyle name="常规 7 2 2 12" xfId="33861"/>
    <cellStyle name="_ET_STYLE_NoName_00_ 2 5 7" xfId="33862"/>
    <cellStyle name="_ET_STYLE_NoName_00_ 3 6 3 4 2 3 2" xfId="33863"/>
    <cellStyle name="_ET_STYLE_NoName_00_ 2 8 3 5 3 2" xfId="33864"/>
    <cellStyle name="常规 2 2 5 2 2 2 4 2" xfId="33865"/>
    <cellStyle name="_ET_STYLE_NoName_00_ 5 3 2 3 2 2 3 2" xfId="33866"/>
    <cellStyle name="常规 2 3 2 3 4 2 4 2 2" xfId="33867"/>
    <cellStyle name="_ET_STYLE_NoName_00_ 5 3 5 4 2 2" xfId="33868"/>
    <cellStyle name="_ET_STYLE_NoName_00_ 5 3 2 3 2 4 3" xfId="33869"/>
    <cellStyle name="_ET_STYLE_NoName_00_ 3 5 2 3 6 2 2" xfId="33870"/>
    <cellStyle name="常规 9 2 4 2 2 3 2 2" xfId="33871"/>
    <cellStyle name="常规 2 5 2 4 2 2 3 2 2" xfId="33872"/>
    <cellStyle name="_ET_STYLE_NoName_00_ 14" xfId="33873"/>
    <cellStyle name="_ET_STYLE_NoName_00_ 3 3 3 5 2" xfId="33874"/>
    <cellStyle name="常规 3 2 5 5 2 3 2" xfId="33875"/>
    <cellStyle name="_ET_STYLE_NoName_00_ 5 4 3 2 2 3 3" xfId="33876"/>
    <cellStyle name="_ET_STYLE_NoName_00_ 4 2 4 5 2" xfId="33877"/>
    <cellStyle name="常规 2 2 4 2 3 2 2" xfId="33878"/>
    <cellStyle name="_ET_STYLE_NoName_00_ 7 3 2 8 2" xfId="33879"/>
    <cellStyle name="_ET_STYLE_NoName_00_ 3 7 2 2 5 2 2 2" xfId="33880"/>
    <cellStyle name="常规 3 3 3 5 2 4 2" xfId="33881"/>
    <cellStyle name="_ET_STYLE_NoName_00_ 2 2 11 2 2 3 3" xfId="33882"/>
    <cellStyle name="常规 2 2 4 4 8" xfId="33883"/>
    <cellStyle name="_ET_STYLE_NoName_00_ 8 2 2 3 3 4 2" xfId="33884"/>
    <cellStyle name="_ET_STYLE_NoName_00_ 4 2 2 2 2 2 2 2" xfId="33885"/>
    <cellStyle name="常规 3 2 2 3 4 2 2 3" xfId="33886"/>
    <cellStyle name="_ET_STYLE_NoName_00_ 2 2 2 4 4 2 4" xfId="33887"/>
    <cellStyle name="_ET_STYLE_NoName_00_ 3 4 4 5 3 2" xfId="33888"/>
    <cellStyle name="常规 5 2 3 3 6" xfId="33889"/>
    <cellStyle name="常规 3 2 2 2 4 2 5" xfId="33890"/>
    <cellStyle name="_ET_STYLE_NoName_00_ 2 4 3 2 2 2 3" xfId="33891"/>
    <cellStyle name="常规 3 10 2 5 2" xfId="33892"/>
    <cellStyle name="常规 2 3 2 3 2 2 2 2 3 2 2" xfId="33893"/>
    <cellStyle name="_ET_STYLE_NoName_00_ 2 2 8 2 2 2 2 4" xfId="33894"/>
    <cellStyle name="常规 2 2 5 3 3 3 2 2 2" xfId="33895"/>
    <cellStyle name="常规 6 4 2 2 7 3 2 2" xfId="33896"/>
    <cellStyle name="_ET_STYLE_NoName_00_ 3 5 2 2 5 2 2" xfId="33897"/>
    <cellStyle name="_ET_STYLE_NoName_00_ 2 2 5 3 2 2 3 3" xfId="33898"/>
    <cellStyle name="常规 6 3 4 2 5 2" xfId="33899"/>
    <cellStyle name="常规 3 2 2 3 2 3 2 2 2 3" xfId="33900"/>
    <cellStyle name="常规 2 2 8 3 6 2" xfId="33901"/>
    <cellStyle name="常规 20 5 2 3 2 2" xfId="33902"/>
    <cellStyle name="常规 3 3 4 3 2 5" xfId="33903"/>
    <cellStyle name="_ET_STYLE_NoName_00_ 2 2 2 2 3 4 2" xfId="33904"/>
    <cellStyle name="常规 2 2 2 4 2 4 4 2" xfId="33905"/>
    <cellStyle name="_ET_STYLE_NoName_00_ 4 2 4 2 2 4 2" xfId="33906"/>
    <cellStyle name="_ET_STYLE_NoName_00_ 3 5 3 3 3 3" xfId="33907"/>
    <cellStyle name="_ET_STYLE_NoName_00_ 5 4 2 3 3 3 2 2" xfId="33908"/>
    <cellStyle name="常规 2 2 4 2 3 3" xfId="33909"/>
    <cellStyle name="_ET_STYLE_NoName_00_ 2 2 2 2 2 8" xfId="33910"/>
    <cellStyle name="_ET_STYLE_NoName_00_ 3 8 4 2 2 2" xfId="33911"/>
    <cellStyle name="_ET_STYLE_NoName_00_ 4 2 2 2 2 5 2 2" xfId="33912"/>
    <cellStyle name="常规 2 2 3 2 2 3 4 2 2" xfId="33913"/>
    <cellStyle name="常规 3 2 3 8" xfId="33914"/>
    <cellStyle name="常规 13 2 2 2 2 2 2" xfId="33915"/>
    <cellStyle name="常规 8 3 2 2 3 3 2 2" xfId="33916"/>
    <cellStyle name="常规 2 2 2 3 2 3 2 2 3" xfId="33917"/>
    <cellStyle name="常规 3 6 2 3 2 3 2" xfId="33918"/>
    <cellStyle name="_ET_STYLE_NoName_00_ 2 4 6 3 3" xfId="33919"/>
    <cellStyle name="常规 9 2 6 3 2 2" xfId="33920"/>
    <cellStyle name="_ET_STYLE_NoName_00_ 8 3 3 2" xfId="33921"/>
    <cellStyle name="常规 3 3 3 5 2 2 3" xfId="33922"/>
    <cellStyle name="常规 2 2 6 5 3 2 2" xfId="33923"/>
    <cellStyle name="常规 2 2 5 3 3 2 2" xfId="33924"/>
    <cellStyle name="_ET_STYLE_NoName_00_ 2 4 2 2 2 2 3 4" xfId="33925"/>
    <cellStyle name="_ET_STYLE_NoName_00_ 4 10 2 3 3" xfId="33926"/>
    <cellStyle name="常规 2 2 4 5 2 2 2 4" xfId="33927"/>
    <cellStyle name="常规 3 3 3 2 4 3" xfId="33928"/>
    <cellStyle name="常规 2 2 8 4 3" xfId="33929"/>
    <cellStyle name="_ET_STYLE_NoName_00_ 5 5 5 4 2" xfId="33930"/>
    <cellStyle name="_ET_STYLE_NoName_00_ 2 2 4 9 5" xfId="33931"/>
    <cellStyle name="_ET_STYLE_NoName_00_ 4 2 2 4 2 2 4 2" xfId="33932"/>
    <cellStyle name="_ET_STYLE_NoName_00_ 2 4 2 7 2 4 3" xfId="33933"/>
    <cellStyle name="_ET_STYLE_NoName_00_ 5 6 5 2 3" xfId="33934"/>
    <cellStyle name="常规 3 5 2 3 2 4 2" xfId="33935"/>
    <cellStyle name="常规 2 3 8 2 4" xfId="33936"/>
    <cellStyle name="_ET_STYLE_NoName_00_ 2 7 2 4 2 4 2" xfId="33937"/>
    <cellStyle name="_ET_STYLE_NoName_00_ 2 2 2 5 3 2 4" xfId="33938"/>
    <cellStyle name="_ET_STYLE_NoName_00_ 2 2 4 7 5 2" xfId="33939"/>
    <cellStyle name="常规 2 5 7 3" xfId="33940"/>
    <cellStyle name="_ET_STYLE_NoName_00_ 5 5 5 2 2 2" xfId="33941"/>
    <cellStyle name="_ET_STYLE_NoName_00_ 2 2 3 5 2 5 3 3" xfId="33942"/>
    <cellStyle name="_ET_STYLE_NoName_00_ 2 2 2 2 5 2 2" xfId="33943"/>
    <cellStyle name="常规 3 2 2 2 2 4 3" xfId="33944"/>
    <cellStyle name="_ET_STYLE_NoName_00_ 3 4 4 3 2 2" xfId="33945"/>
    <cellStyle name="常规 2 2 6 3 3 4 2 2" xfId="33946"/>
    <cellStyle name="常规 3 6 2 3 2 2 2 2 2" xfId="33947"/>
    <cellStyle name="_ET_STYLE_NoName_00_ 4 5 2 3 3" xfId="33948"/>
    <cellStyle name="_ET_STYLE_NoName_00_ 3 2 6 2 2 3 2" xfId="33949"/>
    <cellStyle name="_ET_STYLE_NoName_00_ 4 2 2 2 4 2" xfId="33950"/>
    <cellStyle name="_ET_STYLE_NoName_00_ 2 8 4 6 3" xfId="33951"/>
    <cellStyle name="常规 14 2 4 2 2" xfId="33952"/>
    <cellStyle name="常规 3 4 2 7" xfId="33953"/>
    <cellStyle name="常规 5 2 2 2 3 4 3" xfId="33954"/>
    <cellStyle name="_ET_STYLE_NoName_00_ 4 2 2 2 6 2 2" xfId="33955"/>
    <cellStyle name="常规 2 3 2 4 3 3 3 3" xfId="33956"/>
    <cellStyle name="常规 2 2 5 2 2 3 2 2 3 3" xfId="33957"/>
    <cellStyle name="_ET_STYLE_NoName_00_ 3 8 4 2 2 2 3" xfId="33958"/>
    <cellStyle name="常规 2 2 7 4 5 3" xfId="33959"/>
    <cellStyle name="常规 4 2 6 5 2" xfId="33960"/>
    <cellStyle name="常规 20 2 4" xfId="33961"/>
    <cellStyle name="常规 2 2 8 2 4 2" xfId="33962"/>
    <cellStyle name="_ET_STYLE_NoName_00_ 4 2 7 2 2 2 2" xfId="33963"/>
    <cellStyle name="常规 3 5 2 2 2 4 2 2" xfId="33964"/>
    <cellStyle name="常规 6 2 2 5" xfId="33965"/>
    <cellStyle name="_ET_STYLE_NoName_00_ 2 2 4 2 6 2" xfId="33966"/>
    <cellStyle name="常规 2 2 6 2 2 8" xfId="33967"/>
    <cellStyle name="常规 2 5 4 2 2 2 2 3" xfId="33968"/>
    <cellStyle name="_ET_STYLE_NoName_00_ 3 3 8 5 2 2" xfId="33969"/>
    <cellStyle name="常规 3 5 3 5 3 3" xfId="33970"/>
    <cellStyle name="常规 2 2 6 2 2 3 2 2 2 2 2" xfId="33971"/>
    <cellStyle name="_ET_STYLE_NoName_00_ 7 2 3 2 2 5" xfId="33972"/>
    <cellStyle name="_ET_STYLE_NoName_00_ 2 7 2 3 3 3" xfId="33973"/>
    <cellStyle name="_ET_STYLE_NoName_00_ 2 3 2 3 3 3 4" xfId="33974"/>
    <cellStyle name="_ET_STYLE_NoName_00_ 3 5 3 6" xfId="33975"/>
    <cellStyle name="常规 8 4 4 6 3" xfId="33976"/>
    <cellStyle name="常规 8 5 6 2 2" xfId="33977"/>
    <cellStyle name="_ET_STYLE_NoName_00_ 2 6 3" xfId="33978"/>
    <cellStyle name="_ET_STYLE_NoName_00_ 3 2 5 4 5 3" xfId="33979"/>
    <cellStyle name="常规 2 2 2 3 2 4 3 2" xfId="33980"/>
    <cellStyle name="_ET_STYLE_NoName_00_ 9 2 3 2" xfId="33981"/>
    <cellStyle name="常规 20 2 5 4 3" xfId="33982"/>
    <cellStyle name="_ET_STYLE_NoName_00_ 9 2 3" xfId="33983"/>
    <cellStyle name="常规 3 4 3 5 4 2" xfId="33984"/>
    <cellStyle name="_ET_STYLE_NoName_00_ 2 5 3 4 3 2 2" xfId="33985"/>
    <cellStyle name="常规 3 4 6 2 5" xfId="33986"/>
    <cellStyle name="常规 4 2 9 3" xfId="33987"/>
    <cellStyle name="常规 2 2 4 4 4 2 4" xfId="33988"/>
    <cellStyle name="常规 5 2 2 2 2 3 2 2" xfId="33989"/>
    <cellStyle name="_ET_STYLE_NoName_00_ 3 2 2 7 2 3" xfId="33990"/>
    <cellStyle name="常规 3 8 4 2 3 3" xfId="33991"/>
    <cellStyle name="常规 2 5 5 6 2" xfId="33992"/>
    <cellStyle name="_ET_STYLE_NoName_00_ 2 3 2 4 3 5" xfId="33993"/>
    <cellStyle name="常规 2 3 3 4 2 4" xfId="33994"/>
    <cellStyle name="_ET_STYLE_NoName_00_ 3 5 4 3 6 2 2" xfId="33995"/>
    <cellStyle name="_ET_STYLE_NoName_00_ 2 5 2 2 3 2 2 3 2 2" xfId="33996"/>
    <cellStyle name="常规 2 2 2 11" xfId="33997"/>
    <cellStyle name="_ET_STYLE_NoName_00_ 7 9 5" xfId="33998"/>
    <cellStyle name="常规 2 3 2 2 5 2 3 2 2" xfId="33999"/>
    <cellStyle name="_ET_STYLE_NoName_00_ 4 4 5 3 2 2" xfId="34000"/>
    <cellStyle name="常规 8 3 5 2 3 2" xfId="34001"/>
    <cellStyle name="常规 5 2 3 3 4 2" xfId="34002"/>
    <cellStyle name="_ET_STYLE_NoName_00_ 2 2 11 2 2 3 2 2" xfId="34003"/>
    <cellStyle name="常规 6 7 2 2" xfId="34004"/>
    <cellStyle name="_ET_STYLE_NoName_00_ 3 7 2 3 2 3 2" xfId="34005"/>
    <cellStyle name="_ET_STYLE_NoName_00_ 2 3 6 2 2 3" xfId="34006"/>
    <cellStyle name="_ET_STYLE_NoName_00_ 3 7 2 5 3 2" xfId="34007"/>
    <cellStyle name="_ET_STYLE_NoName_00_ 6 6 7 2" xfId="34008"/>
    <cellStyle name="_ET_STYLE_NoName_00_ 3 8 2 4 4 3" xfId="34009"/>
    <cellStyle name="_ET_STYLE_NoName_00_ 7 2 3 3 2 2" xfId="34010"/>
    <cellStyle name="常规 2 2 7 3 7 2" xfId="34011"/>
    <cellStyle name="常规 2 5 4 2 3 5" xfId="34012"/>
    <cellStyle name="_ET_STYLE_NoName_00_ 4 2 4 4 2 3 2 2" xfId="34013"/>
    <cellStyle name="常规 2 2 3 4 4 3 2 2 2" xfId="34014"/>
    <cellStyle name="_ET_STYLE_NoName_00_ 2 6 5 2 2 2 3 2" xfId="34015"/>
    <cellStyle name="常规 2 3 3 2 3 3" xfId="34016"/>
    <cellStyle name="常规 2 2 5 7 4" xfId="34017"/>
    <cellStyle name="常规 3 2 2 3 2 6 2 2" xfId="34018"/>
    <cellStyle name="常规 6 3 3 2 2 2 2 2" xfId="34019"/>
    <cellStyle name="_ET_STYLE_NoName_00_ 2 8 2 3 2 2 2" xfId="34020"/>
    <cellStyle name="常规 3 2 7 7 3" xfId="34021"/>
    <cellStyle name="_ET_STYLE_NoName_00_ 7 2 6 2" xfId="34022"/>
    <cellStyle name="_ET_STYLE_NoName_00_ 3 2 2 2 2 3 2 2 3 2" xfId="34023"/>
    <cellStyle name="_ET_STYLE_NoName_00_ 2 2 2 2 3 2 5 4" xfId="34024"/>
    <cellStyle name="_ET_STYLE_NoName_00_ 3 5 3 5 2 3 3" xfId="34025"/>
    <cellStyle name="_ET_STYLE_NoName_00_ 2 2 4 4 7 2" xfId="34026"/>
    <cellStyle name="常规 3 3 3 2 4 2 3 2 2" xfId="34027"/>
    <cellStyle name="常规 2 3 4 2 3 2 2 3 2" xfId="34028"/>
    <cellStyle name="_ET_STYLE_NoName_00_ 2 4 2 4 4 2 2" xfId="34029"/>
    <cellStyle name="_ET_STYLE_NoName_00_ 2 8 2 2 8" xfId="34030"/>
    <cellStyle name="常规 2 2 3 8 4 2" xfId="34031"/>
    <cellStyle name="常规 2 2 6 5 2 2 3" xfId="34032"/>
    <cellStyle name="常规 2 2 5 5 2 2 4 2" xfId="34033"/>
    <cellStyle name="_ET_STYLE_NoName_00_ 2 2 5 3 2 2 2 2 3 2" xfId="34034"/>
    <cellStyle name="_ET_STYLE_NoName_00_ 4 5 2 5 2" xfId="34035"/>
    <cellStyle name="常规 2 2 2 2 3 3 5" xfId="34036"/>
    <cellStyle name="_ET_STYLE_NoName_00_ 3 2 2 6 2 2 2" xfId="34037"/>
    <cellStyle name="常规 4 2 5 2 2 3 2 2" xfId="34038"/>
    <cellStyle name="常规 2 3 2 4 8 3" xfId="34039"/>
    <cellStyle name="_ET_STYLE_NoName_00_ 2 5 8 3" xfId="34040"/>
    <cellStyle name="_ET_STYLE_NoName_00_ 8 2 4 2" xfId="34041"/>
    <cellStyle name="适中 2 2" xfId="34042"/>
    <cellStyle name="常规 3 2 2 2 2 8" xfId="34043"/>
    <cellStyle name="常规 5 2 3 5" xfId="34044"/>
    <cellStyle name="常规 2 2 3 2 4 2 2 3 2 2" xfId="34045"/>
    <cellStyle name="常规 7 3 6 3 2" xfId="34046"/>
    <cellStyle name="常规 2 2 3 2 2 2 2 3 2 2" xfId="34047"/>
    <cellStyle name="_ET_STYLE_NoName_00_ 2 2 4 4 2 2 5" xfId="34048"/>
    <cellStyle name="常规 2 6 7 2" xfId="34049"/>
    <cellStyle name="_ET_STYLE_NoName_00_ 2 3 2 4 3 4" xfId="34050"/>
    <cellStyle name="_ET_STYLE_NoName_00_ 2 2 3 2 6 4" xfId="34051"/>
    <cellStyle name="常规 5 2 2 7" xfId="34052"/>
    <cellStyle name="_ET_STYLE_NoName_00_ 4 2 2 5 3 2" xfId="34053"/>
    <cellStyle name="_ET_STYLE_NoName_00_ 3 2 6 2 5 2 2" xfId="34054"/>
    <cellStyle name="_ET_STYLE_NoName_00_ 5 6 3 4" xfId="34055"/>
    <cellStyle name="_ET_STYLE_NoName_00_ 2 4 2 2 3 2 4 2 2" xfId="34056"/>
    <cellStyle name="_ET_STYLE_NoName_00_ 2 2 3 2 2 6" xfId="34057"/>
    <cellStyle name="_ET_STYLE_NoName_00_ 4 5 2 4 2 4 2" xfId="34058"/>
    <cellStyle name="_ET_STYLE_NoName_00_ 3 5 3 2 3 4" xfId="34059"/>
    <cellStyle name="常规 2 2 4 5 5" xfId="34060"/>
    <cellStyle name="_ET_STYLE_NoName_00_ 2 2 3 8 3 3 2 2" xfId="34061"/>
    <cellStyle name="_ET_STYLE_NoName_00_ 5 5 2 4 3" xfId="34062"/>
    <cellStyle name="常规 2 2 5 4 4" xfId="34063"/>
    <cellStyle name="常规 3 2 4 2 3 5 2 2" xfId="34064"/>
    <cellStyle name="常规 2 2 3 4 3 4" xfId="34065"/>
    <cellStyle name="常规 7 2 2 3 5 2" xfId="34066"/>
    <cellStyle name="常规 2 12 3 2" xfId="34067"/>
    <cellStyle name="_ET_STYLE_NoName_00_ 2 3 4 4 4" xfId="34068"/>
    <cellStyle name="_ET_STYLE_NoName_00_ 2 2 7 6 2 2" xfId="34069"/>
    <cellStyle name="_ET_STYLE_NoName_00_ 3 6 2 3 2 3" xfId="34070"/>
    <cellStyle name="_ET_STYLE_NoName_00_ 2 4 2 3 2 3 2 2 3 3" xfId="34071"/>
    <cellStyle name="_ET_STYLE_NoName_00_ 3 4 2 4 2 2 4" xfId="34072"/>
    <cellStyle name="常规 3 6 4 8 2" xfId="34073"/>
    <cellStyle name="常规 6 2 2 2 4" xfId="34074"/>
    <cellStyle name="常规 4 2 4 2 2 5 2" xfId="34075"/>
    <cellStyle name="常规 2 2 9 2 6" xfId="34076"/>
    <cellStyle name="常规 2 9 2 2 2 3" xfId="34077"/>
    <cellStyle name="常规 2 2 2 2 2 2 2 4 2" xfId="34078"/>
    <cellStyle name="常规 2 2 7 3 2 3 2 2" xfId="34079"/>
    <cellStyle name="_ET_STYLE_NoName_00_ 2 2 2 5 2 2 6" xfId="34080"/>
    <cellStyle name="常规 2 2 5 2 4 5 2" xfId="34081"/>
    <cellStyle name="常规 2 3 3 5 2 2 2 2" xfId="34082"/>
    <cellStyle name="_ET_STYLE_NoName_00_ 2 3 6 2 6 2 2" xfId="34083"/>
    <cellStyle name="常规 2 6 2 3 2 4 2 2" xfId="34084"/>
    <cellStyle name="_ET_STYLE_NoName_00_ 3 5 7 2 2 2" xfId="34085"/>
    <cellStyle name="百分比" xfId="34086" builtinId="5"/>
    <cellStyle name="_ET_STYLE_NoName_00_ 2 8 2 3 3" xfId="34087"/>
    <cellStyle name="_ET_STYLE_NoName_00_ 3 11 3 4" xfId="34088"/>
    <cellStyle name="常规 7 4 2 2 7" xfId="34089"/>
    <cellStyle name="常规 3 4 8 2 4 2 2" xfId="34090"/>
    <cellStyle name="_ET_STYLE_NoName_00_ 2 2 5 3 4 2 4 2" xfId="34091"/>
    <cellStyle name="常规 2 2 3 6 3 2" xfId="34092"/>
    <cellStyle name="常规 3 2 2 2 2 2 2 5" xfId="34093"/>
    <cellStyle name="_ET_STYLE_NoName_00_ 6 4 2 3 2 4 3" xfId="34094"/>
    <cellStyle name="_ET_STYLE_NoName_00_ 2 3 7 3" xfId="34095"/>
    <cellStyle name="_ET_STYLE_NoName_00_ 6 3 2 7 2" xfId="34096"/>
    <cellStyle name="常规 2 2 2 4 5 2 3 3" xfId="34097"/>
    <cellStyle name="常规 3 3 3 2 4 3 2" xfId="34098"/>
    <cellStyle name="常规 2 2 6 2 4 4" xfId="34099"/>
    <cellStyle name="_ET_STYLE_NoName_00_ 3 5 5 2 6" xfId="34100"/>
    <cellStyle name="_ET_STYLE_NoName_00_ 2 2 2 2 3 4 2 3 2" xfId="34101"/>
    <cellStyle name="_ET_STYLE_NoName_00_ 2 2 3 2 3 4 2" xfId="34102"/>
    <cellStyle name="常规 7 2 4 3 3 3" xfId="34103"/>
    <cellStyle name="_ET_STYLE_NoName_00_ 9 5 2 2 3 2" xfId="34104"/>
    <cellStyle name="常规 4 2 2 2 7 2" xfId="34105"/>
    <cellStyle name="_ET_STYLE_NoName_00_ 4 6 2 4 3 2 2" xfId="34106"/>
    <cellStyle name="_ET_STYLE_NoName_00_ 3 2 2 3 3 5 2 2" xfId="34107"/>
    <cellStyle name="常规 2 2 2 2 6 4" xfId="34108"/>
    <cellStyle name="_ET_STYLE_NoName_00_ 4 6 3 3 2" xfId="34109"/>
    <cellStyle name="_ET_STYLE_NoName_00_ 7 5 2 2 2 4" xfId="34110"/>
    <cellStyle name="常规 3 6 3 3 7" xfId="34111"/>
    <cellStyle name="常规 2 5 4 3 3 3" xfId="34112"/>
    <cellStyle name="_ET_STYLE_NoName_00_ 4 8 5 3" xfId="34113"/>
    <cellStyle name="_ET_STYLE_NoName_00_ 2 2 3 2 4 2 3 4" xfId="34114"/>
    <cellStyle name="_ET_STYLE_NoName_00_ 2 5 3 2 3 2 3" xfId="34115"/>
    <cellStyle name="常规 3 2 6 2 6" xfId="34116"/>
    <cellStyle name="_ET_STYLE_NoName_00_ 6 5 3 2 5" xfId="34117"/>
    <cellStyle name="常规 20 3 2 2 2 4 2" xfId="34118"/>
    <cellStyle name="常规 3 5 3 3 2 2 5" xfId="34119"/>
    <cellStyle name="常规 3 2 2 3 2 2 2 2 3 3" xfId="34120"/>
    <cellStyle name="常规 6 2 4 2 6 2" xfId="34121"/>
    <cellStyle name="_ET_STYLE_NoName_00_ 2 6 4 2 2 5" xfId="34122"/>
    <cellStyle name="常规 8 3 4 2 2 3 2" xfId="34123"/>
    <cellStyle name="_ET_STYLE_NoName_00_ 3 3 2 5 6" xfId="34124"/>
    <cellStyle name="_ET_STYLE_NoName_00_ 3 2 2 3 5 2 3 2" xfId="34125"/>
    <cellStyle name="_ET_STYLE_NoName_00_ 2 6 2 2 2 2" xfId="34126"/>
    <cellStyle name="_ET_STYLE_NoName_00_ 3 2 9 5 2 2" xfId="34127"/>
    <cellStyle name="常规 3 7 3 2 6" xfId="34128"/>
    <cellStyle name="常规 9 2 10 3 3" xfId="34129"/>
    <cellStyle name="_ET_STYLE_NoName_00_ 6 7 2 2 3" xfId="34130"/>
    <cellStyle name="常规 3 4 5 2 4" xfId="34131"/>
    <cellStyle name="_ET_STYLE_NoName_00_ 2 2 3 2 4 3 3 2" xfId="34132"/>
    <cellStyle name="常规 3 2 7 2 4" xfId="34133"/>
    <cellStyle name="_ET_STYLE_NoName_00_ 6 5 4 2 3" xfId="34134"/>
    <cellStyle name="常规 3 5 3 3 3 2 3" xfId="34135"/>
    <cellStyle name="常规 3 2 10 2 2 2" xfId="34136"/>
    <cellStyle name="_ET_STYLE_NoName_00_ 3 3 3 5 4" xfId="34137"/>
    <cellStyle name="_ET_STYLE_NoName_00_ 3 3 2 3 4 3 3 2 2" xfId="34138"/>
    <cellStyle name="_ET_STYLE_NoName_00_ 3 4 6 6" xfId="34139"/>
    <cellStyle name="_ET_STYLE_NoName_00_ 8 3 2 2 3 3" xfId="34140"/>
    <cellStyle name="_ET_STYLE_NoName_00_ 2 2 2 9 2 2" xfId="34141"/>
    <cellStyle name="_ET_STYLE_NoName_00_ 3 3 2 5 2 2 3 2" xfId="34142"/>
    <cellStyle name="_ET_STYLE_NoName_00_ 3 2 2 7 3 3" xfId="34143"/>
    <cellStyle name="常规 3 3 2 2 3 2 2 4 2" xfId="34144"/>
    <cellStyle name="常规 3 2 2 4 9" xfId="34145"/>
    <cellStyle name="常规 3 4 4 2 2 2 2" xfId="34146"/>
    <cellStyle name="_ET_STYLE_NoName_00_ 2 6 10 3 2" xfId="34147"/>
    <cellStyle name="常规 20 3 3 2 4 2" xfId="34148"/>
    <cellStyle name="常规 5 2 3 2 2 2 3" xfId="34149"/>
    <cellStyle name="常规 2 2 4 4 4 6 2" xfId="34150"/>
    <cellStyle name="常规 4 5 2 2" xfId="34151"/>
    <cellStyle name="常规 2 2 4 5 4 2 3" xfId="34152"/>
    <cellStyle name="常规 2 2 4 3 2 2 2 2 2" xfId="34153"/>
    <cellStyle name="常规 2 3 4 3 2 2 2 3" xfId="34154"/>
    <cellStyle name="常规 13" xfId="34155"/>
    <cellStyle name="常规 9 2 2 3 2 2 3 2" xfId="34156"/>
    <cellStyle name="常规 3 2 2 3 3 6 2" xfId="34157"/>
    <cellStyle name="_ET_STYLE_NoName_00_ 3 8 2 3 2 2 3 2 2" xfId="34158"/>
    <cellStyle name="_ET_STYLE_NoName_00_ 6 3 2 2 6 2" xfId="34159"/>
    <cellStyle name="_ET_STYLE_NoName_00_ 2 4 3 5 2 3 2 2" xfId="34160"/>
    <cellStyle name="常规 2 2 6 2 2 5 3 2" xfId="34161"/>
    <cellStyle name="_ET_STYLE_NoName_00_ 2 2 3 2 3 2 6" xfId="34162"/>
    <cellStyle name="_ET_STYLE_NoName_00_ 3 6 2 5 5" xfId="34163"/>
    <cellStyle name="_ET_STYLE_NoName_00_ 2 7 4 2 5" xfId="34164"/>
    <cellStyle name="常规 6 2 3 2 2 2 3 2" xfId="34165"/>
    <cellStyle name="_ET_STYLE_NoName_00_ 3 4 4 2 3 2 2 2 2" xfId="34166"/>
    <cellStyle name="常规 6 4 3 2 2 8" xfId="34167"/>
    <cellStyle name="常规 2 2 4 3 5 2 4 2" xfId="34168"/>
    <cellStyle name="常规 2 2 4 5 4 5 2" xfId="34169"/>
    <cellStyle name="_ET_STYLE_NoName_00_ 7 3 3 6" xfId="34170"/>
    <cellStyle name="常规 2 3 3 2 3 2 2 3 2 2" xfId="34171"/>
    <cellStyle name="_ET_STYLE_NoName_00_ 5 4 3 7 3" xfId="34172"/>
    <cellStyle name="常规 6 2 3 3 6 2 2" xfId="34173"/>
    <cellStyle name="_ET_STYLE_NoName_00_ 3 3 8 2 2 2 2" xfId="34174"/>
    <cellStyle name="常规 3 4 3 3 2 4 2 2" xfId="34175"/>
    <cellStyle name="_ET_STYLE_NoName_00_ 5 4 2 2 3 2" xfId="34176"/>
    <cellStyle name="常规 3 4 4 2 5 3 2 2" xfId="34177"/>
    <cellStyle name="_ET_STYLE_NoName_00_ 2 2 4 3 2 4 4 3" xfId="34178"/>
    <cellStyle name="常规 3 6 6 5 3" xfId="34179"/>
    <cellStyle name="_ET_STYLE_NoName_00_ 2 6 3 2 2 2 2 4" xfId="34180"/>
    <cellStyle name="常规 3 2 5 4 6 2" xfId="34181"/>
    <cellStyle name="常规 6 4 11 2 2" xfId="34182"/>
    <cellStyle name="_ET_STYLE_NoName_00_ 2 2 3 2 8 2" xfId="34183"/>
    <cellStyle name="_ET_STYLE_NoName_00_ 2 3 5 5 2 3 2" xfId="34184"/>
    <cellStyle name="常规 2 2 4 3 4 3 3 2" xfId="34185"/>
    <cellStyle name="_ET_STYLE_NoName_00_ 2 2 13 2 3" xfId="34186"/>
    <cellStyle name="_ET_STYLE_NoName_00_ 5 2 2 3" xfId="34187"/>
    <cellStyle name="常规 3 3 4 2 2 2 2 5" xfId="34188"/>
    <cellStyle name="常规 2 2 4 4 3 2 3 2 2" xfId="34189"/>
    <cellStyle name="_ET_STYLE_NoName_00_ 3 2 8 6" xfId="34190"/>
    <cellStyle name="常规 2 2 4 2 4 5 2" xfId="34191"/>
    <cellStyle name="常规 2 3 3 4 2 2 2 2" xfId="34192"/>
    <cellStyle name="_ET_STYLE_NoName_00_ 2 2 2 2 3 2 2 3 3 2" xfId="34193"/>
    <cellStyle name="_ET_STYLE_NoName_00_ 3 7 3 2 2 2 5" xfId="34194"/>
    <cellStyle name="_ET_STYLE_NoName_00_ 2 2 2 4 3 2 4 2 2" xfId="34195"/>
    <cellStyle name="_ET_STYLE_NoName_00_ 5 3 5 4 3" xfId="34196"/>
    <cellStyle name="_ET_STYLE_NoName_00_ 2 3 5 2 3" xfId="34197"/>
    <cellStyle name="常规 3 2 3 2 8 2 2" xfId="34198"/>
    <cellStyle name="常规 2 3 2 3 2 5 3 3" xfId="34199"/>
    <cellStyle name="常规 2 2 2 5 4 2 5" xfId="34200"/>
    <cellStyle name="常规 3 4 3 2 2 3 3 2" xfId="34201"/>
    <cellStyle name="_ET_STYLE_NoName_00_ 2 2 4 10 4" xfId="34202"/>
    <cellStyle name="_ET_STYLE_NoName_00_ 2 2 8 2 3 2 2 2" xfId="34203"/>
    <cellStyle name="常规 3 4 2 4 4 3" xfId="34204"/>
    <cellStyle name="_ET_STYLE_NoName_00_ 2 8 3 2 2 4 3" xfId="34205"/>
    <cellStyle name="_ET_STYLE_NoName_00_ 2 2 2 2 9 3 2" xfId="34206"/>
    <cellStyle name="常规 3 3 3 2 5 5" xfId="34207"/>
    <cellStyle name="_ET_STYLE_NoName_00_ 2 2 5 5 2 2 5" xfId="34208"/>
    <cellStyle name="_ET_STYLE_NoName_00_ 2 2 3 2 2 3 2 5" xfId="34209"/>
    <cellStyle name="_ET_STYLE_NoName_00_ 2 2 2 2 2 2 3 2 3" xfId="34210"/>
    <cellStyle name="常规 3 2 2 2 2 3 2 2 4 2" xfId="34211"/>
    <cellStyle name="常规 2 3 2 4 3 3" xfId="34212"/>
    <cellStyle name="常规 2 5 2 2 2 2 3 2" xfId="34213"/>
    <cellStyle name="_ET_STYLE_NoName_00_ 4 2 4 2 3 3" xfId="34214"/>
    <cellStyle name="_ET_STYLE_NoName_00_ 3 9 2 2 4" xfId="34215"/>
    <cellStyle name="常规 2 3 7 7" xfId="34216"/>
    <cellStyle name="_ET_STYLE_NoName_00_ 2 6 5 4 4 2 2" xfId="34217"/>
    <cellStyle name="常规 2 14" xfId="34218"/>
    <cellStyle name="_ET_STYLE_NoName_00_ 3 4 4 2 4 2 2" xfId="34219"/>
    <cellStyle name="_ET_STYLE_NoName_00_ 2 3 2 3 4 3 3 3" xfId="34220"/>
    <cellStyle name="常规 3 3 3 2 2 2 2 3 2" xfId="34221"/>
    <cellStyle name="常规 2 5 7 2 3 2" xfId="34222"/>
    <cellStyle name="_ET_STYLE_NoName_00_ 3 2 2 2 2 4 4 2" xfId="34223"/>
    <cellStyle name="常规 3 5 3 5 3" xfId="34224"/>
    <cellStyle name="_ET_STYLE_NoName_00_ 2 4 2 2 2 6" xfId="34225"/>
    <cellStyle name="常规 3 4 4 2 3 3 4 2" xfId="34226"/>
    <cellStyle name="_ET_STYLE_NoName_00_ 8 2 4 5 2 2" xfId="34227"/>
    <cellStyle name="常规 3 4 4 2 3 2 2 2 2 2" xfId="34228"/>
    <cellStyle name="_ET_STYLE_NoName_00_ 2 6 3 3 3 3 2 2" xfId="34229"/>
    <cellStyle name="_ET_STYLE_NoName_00_ 2 3 2 2 2 4 2 2 2" xfId="34230"/>
    <cellStyle name="常规 2 2 3 2 2 3 2 2 3 2" xfId="34231"/>
    <cellStyle name="常规 8 3 5 4 2" xfId="34232"/>
    <cellStyle name="_ET_STYLE_NoName_00_ 2 6 8 5" xfId="34233"/>
    <cellStyle name="常规 3 2 5 3 2 6" xfId="34234"/>
    <cellStyle name="常规 2 5 4 5 2 2" xfId="34235"/>
    <cellStyle name="_ET_STYLE_NoName_00_ 5 2 4 2 2 3 2" xfId="34236"/>
    <cellStyle name="常规 2 3 2 2 2 3 2 3 3" xfId="34237"/>
    <cellStyle name="_ET_STYLE_NoName_00_ 5 5 2 5 4 2" xfId="34238"/>
    <cellStyle name="_ET_STYLE_NoName_00_ 2 3 5 2 5 3 2 2" xfId="34239"/>
    <cellStyle name="_ET_STYLE_NoName_00_ 2 2 3 4 2 3 2 3" xfId="34240"/>
    <cellStyle name="_ET_STYLE_NoName_00_ 5 4 4 2" xfId="34241"/>
    <cellStyle name="常规 3 3 3 2 3 3 3" xfId="34242"/>
    <cellStyle name="_ET_STYLE_NoName_00_ 2 3 2 4 3 2 3 2" xfId="34243"/>
    <cellStyle name="常规 6 3 3 10 2" xfId="34244"/>
    <cellStyle name="常规 3 4 4 2 3 2 5" xfId="34245"/>
    <cellStyle name="常规 4 2 7 4 2" xfId="34246"/>
    <cellStyle name="_ET_STYLE_NoName_00_ 2 2 5 4 2 3 2 4 3" xfId="34247"/>
    <cellStyle name="_ET_STYLE_NoName_00_ 5 2 2 3 2 2 3 2" xfId="34248"/>
    <cellStyle name="_ET_STYLE_NoName_00_ 3 3 2 4 2 2 4 2 2" xfId="34249"/>
    <cellStyle name="_ET_STYLE_NoName_00_ 9 4 7 3" xfId="34250"/>
    <cellStyle name="_ET_STYLE_NoName_00_ 2 4 2 2 2 3 2 5" xfId="34251"/>
    <cellStyle name="常规 2 5 4 2 7 3" xfId="34252"/>
    <cellStyle name="常规 3 2 2 8 4 2 2" xfId="34253"/>
    <cellStyle name="_ET_STYLE_NoName_00_ 2 4 7 2 2" xfId="34254"/>
    <cellStyle name="_ET_STYLE_NoName_00_ 2 2 6 5 2 5" xfId="34255"/>
    <cellStyle name="_ET_STYLE_NoName_00_ 2 2 3 4 7" xfId="34256"/>
    <cellStyle name="常规 2 5 3 4 2 2" xfId="34257"/>
    <cellStyle name="常规 3 2 4 2 2 6" xfId="34258"/>
    <cellStyle name="_ET_STYLE_NoName_00_ 4 4 9" xfId="34259"/>
    <cellStyle name="常规 4 2 2 2 2 2 5" xfId="34260"/>
    <cellStyle name="_ET_STYLE_NoName_00_ 5 2 3 2 3 2 4 2" xfId="34261"/>
    <cellStyle name="常规 4 2 2 3 5 2" xfId="34262"/>
    <cellStyle name="常规 8 2 2 2 2 2 3 3" xfId="34263"/>
    <cellStyle name="常规 3 3 2 3 2 6" xfId="34264"/>
    <cellStyle name="_ET_STYLE_NoName_00_ 3 9 2 3 3" xfId="34265"/>
    <cellStyle name="常规 2 2 3 4 2 3 3 3" xfId="34266"/>
    <cellStyle name="常规 9 2 5 5" xfId="34267"/>
    <cellStyle name="_ET_STYLE_NoName_00_ 5 8 2 2 3 2 2" xfId="34268"/>
    <cellStyle name="常规 8 4 2 6 2" xfId="34269"/>
    <cellStyle name="_ET_STYLE_NoName_00_ 5 2 2 4 2 2 3" xfId="34270"/>
    <cellStyle name="_ET_STYLE_NoName_00_ 3 5 8 2 3" xfId="34271"/>
    <cellStyle name="_ET_STYLE_NoName_00_ 2 2 4 5 3 6" xfId="34272"/>
    <cellStyle name="_ET_STYLE_NoName_00_ 2 2 2 3 5 4 3" xfId="34273"/>
    <cellStyle name="_ET_STYLE_NoName_00_ 5 2 3 5 2 4 2" xfId="34274"/>
    <cellStyle name="_ET_STYLE_NoName_00_ 2 6 10 4" xfId="34275"/>
    <cellStyle name="_ET_STYLE_NoName_00_ 3 9 3 5" xfId="34276"/>
    <cellStyle name="_ET_STYLE_NoName_00_ 2 6 2 3 2 2 4" xfId="34277"/>
    <cellStyle name="_ET_STYLE_NoName_00_ 8 5 4 2 2" xfId="34278"/>
    <cellStyle name="常规 5 2 7 2 3" xfId="34279"/>
    <cellStyle name="_ET_STYLE_NoName_00_ 6 4 2 3 4 2" xfId="34280"/>
    <cellStyle name="_ET_STYLE_NoName_00_ 4 5 2 8 3" xfId="34281"/>
    <cellStyle name="常规 3 5 2 2 2 2 2 4 2" xfId="34282"/>
    <cellStyle name="常规 3 6 2 4 2 2 3 3" xfId="34283"/>
    <cellStyle name="常规 2 2 2 2 2 3 2 4 2" xfId="34284"/>
    <cellStyle name="常规 3 5 8" xfId="34285"/>
    <cellStyle name="常规 2 2 7 3 3 3 2 2" xfId="34286"/>
    <cellStyle name="常规 6 3 3 2 3" xfId="34287"/>
    <cellStyle name="_ET_STYLE_NoName_00_ 2 2 2 4 2 3 2 2 3 2 2" xfId="34288"/>
    <cellStyle name="_ET_STYLE_NoName_00_ 2 2 7 3 4 5" xfId="34289"/>
    <cellStyle name="_ET_STYLE_NoName_00_ 3 5 8 2 2" xfId="34290"/>
    <cellStyle name="_ET_STYLE_NoName_00_ 2 2 4 5 3 5" xfId="34291"/>
    <cellStyle name="常规 2 2 4 2 4 2 5 2" xfId="34292"/>
    <cellStyle name="_ET_STYLE_NoName_00_ 2 2 4 7 5 2 2" xfId="34293"/>
    <cellStyle name="_ET_STYLE_NoName_00_ 5 5 5 2 2 2 2" xfId="34294"/>
    <cellStyle name="_ET_STYLE_NoName_00_ 6 8 3 3" xfId="34295"/>
    <cellStyle name="常规 2 3 3 3 2 4 3" xfId="34296"/>
    <cellStyle name="常规 2 2 4 4 2 2 3 3 2" xfId="34297"/>
    <cellStyle name="_ET_STYLE_NoName_00_ 3 6 2 2 3 2 2 3" xfId="34298"/>
    <cellStyle name="_ET_STYLE_NoName_00_ 11 7" xfId="34299"/>
    <cellStyle name="常规 4 2 2 3 6" xfId="34300"/>
    <cellStyle name="_ET_STYLE_NoName_00_ 3 3 4 4 3 2" xfId="34301"/>
    <cellStyle name="_ET_STYLE_NoName_00_ 3 3 2 2 5 2 3" xfId="34302"/>
    <cellStyle name="常规 6 4 3 3 6 2" xfId="34303"/>
    <cellStyle name="_ET_STYLE_NoName_00_ 5 3 2 4 3" xfId="34304"/>
    <cellStyle name="_ET_STYLE_NoName_00_ 6 4 4 2 4 2" xfId="34305"/>
    <cellStyle name="_ET_STYLE_NoName_00_ 3 6 3 2 3 3 3" xfId="34306"/>
    <cellStyle name="常规 3 2 5 4 5 2" xfId="34307"/>
    <cellStyle name="常规 2 2 6 3 2 3 5" xfId="34308"/>
    <cellStyle name="_ET_STYLE_NoName_00_ 3 2 2 7 2 2 3" xfId="34309"/>
    <cellStyle name="常规 8 3 2 4 5" xfId="34310"/>
    <cellStyle name="_ET_STYLE_NoName_00_ 2 5 4 3 2 2 4" xfId="34311"/>
    <cellStyle name="_ET_STYLE_NoName_00_ 7 5 4 2 4" xfId="34312"/>
    <cellStyle name="_ET_STYLE_NoName_00_ 2 2 3 3 4 3 3 3" xfId="34313"/>
    <cellStyle name="_ET_STYLE_NoName_00_ 2 5 4 2 4 2 2" xfId="34314"/>
    <cellStyle name="常规 4 2 7 2 5" xfId="34315"/>
    <cellStyle name="_ET_STYLE_NoName_00_ 2 4 5 4 5 2 2" xfId="34316"/>
    <cellStyle name="_ET_STYLE_NoName_00_ 2 4 2 3 5 4" xfId="34317"/>
    <cellStyle name="_ET_STYLE_NoName_00_ 3 4 2 3 2 2 3" xfId="34318"/>
    <cellStyle name="常规 7 5 3 5 3" xfId="34319"/>
    <cellStyle name="_ET_STYLE_NoName_00_ 2 8 2 2 2 6" xfId="34320"/>
    <cellStyle name="常规 2 2 5 3 7" xfId="34321"/>
    <cellStyle name="_ET_STYLE_NoName_00_ 5 5 2 3 6" xfId="34322"/>
    <cellStyle name="_ET_STYLE_NoName_00_ 2 5 2 2 2 3 4" xfId="34323"/>
    <cellStyle name="_ET_STYLE_NoName_00_ 2 2 2 4 2 2 2 4 2 2" xfId="34324"/>
    <cellStyle name="常规 3 5 4 2 4 2 2" xfId="34325"/>
    <cellStyle name="_ET_STYLE_NoName_00_ 3 2 2 2 2 2 6 2" xfId="34326"/>
    <cellStyle name="常规 8 4 2 2 2 5" xfId="34327"/>
    <cellStyle name="_ET_STYLE_NoName_00_ 7 2 5 2 3 3" xfId="34328"/>
    <cellStyle name="常规 2 2 5 2 2 2 2 2 2" xfId="34329"/>
    <cellStyle name="_ET_STYLE_NoName_00_ 4 5 2 2 2 2 2 2" xfId="34330"/>
    <cellStyle name="_ET_STYLE_NoName_00_ 3 3 4 5 2" xfId="34331"/>
    <cellStyle name="_ET_STYLE_NoName_00_ 3 7 2 4 2 2 4" xfId="34332"/>
    <cellStyle name="常规 3 4 3 2 2 2" xfId="34333"/>
    <cellStyle name="常规 2 3 3 2 2 6" xfId="34334"/>
    <cellStyle name="常规 9 2 2 12" xfId="34335"/>
    <cellStyle name="_ET_STYLE_NoName_00_ 2 2 4 4 2 2 2 3" xfId="34336"/>
    <cellStyle name="常规 8 3 3 2 2 4" xfId="34337"/>
    <cellStyle name="常规 3 4 2 2 3 5" xfId="34338"/>
    <cellStyle name="常规 2 2 4 2 3 2 2 4 2" xfId="34339"/>
    <cellStyle name="_ET_STYLE_NoName_00_ 2 2 5 3 3 2 3" xfId="34340"/>
    <cellStyle name="_ET_STYLE_NoName_00_ 3 8 3 2 4 3" xfId="34341"/>
    <cellStyle name="常规 3 6 2 2 2 2 4 3" xfId="34342"/>
    <cellStyle name="_ET_STYLE_NoName_00_ 2 8 3 2 2 4 2" xfId="34343"/>
    <cellStyle name="常规 2 2 2 3 2 2 3 2 2" xfId="34344"/>
    <cellStyle name="常规 20 2 3 4 3 2" xfId="34345"/>
    <cellStyle name="_ET_STYLE_NoName_00_ 2 8 2 4 2 2 4" xfId="34346"/>
    <cellStyle name="_ET_STYLE_NoName_00_ 5 2 3 3 2 2 3 2" xfId="34347"/>
    <cellStyle name="_ET_STYLE_NoName_00_ 3 12 2 2 2 2" xfId="34348"/>
    <cellStyle name="_ET_STYLE_NoName_00_ 8 2 2 6 3" xfId="34349"/>
    <cellStyle name="_ET_STYLE_NoName_00_ 4 2 3 4 3 2 3" xfId="34350"/>
    <cellStyle name="_ET_STYLE_NoName_00_ 5 6 2 2 3 3" xfId="34351"/>
    <cellStyle name="常规 2 3 2 2 4 2 3" xfId="34352"/>
    <cellStyle name="_ET_STYLE_NoName_00_ 5 6 3 2 2 4 2" xfId="34353"/>
    <cellStyle name="常规 2 2 3 2 3 7" xfId="34354"/>
    <cellStyle name="_ET_STYLE_NoName_00_ 2 2 2 2 3 2 8" xfId="34355"/>
    <cellStyle name="_ET_STYLE_NoName_00_ 2 2 3 3 2 2 2 2 2 2" xfId="34356"/>
    <cellStyle name="常规 3 3 2 9" xfId="34357"/>
    <cellStyle name="_ET_STYLE_NoName_00_ 2 7 2 2 2 5 2" xfId="34358"/>
    <cellStyle name="_ET_STYLE_NoName_00_ 4 4 2 2 2 2 2 3" xfId="34359"/>
    <cellStyle name="常规 3 2 2 3 6 3 2 2" xfId="34360"/>
    <cellStyle name="_ET_STYLE_NoName_00_ 2 2 2 3 3 3 4" xfId="34361"/>
    <cellStyle name="_ET_STYLE_NoName_00_ 5 2 2 3 8" xfId="34362"/>
    <cellStyle name="常规 3 4 2 3 3 2 2 2" xfId="34363"/>
    <cellStyle name="_ET_STYLE_NoName_00_ 3 5 3 2 2 3" xfId="34364"/>
    <cellStyle name="_ET_STYLE_NoName_00_ 8 5 4 2" xfId="34365"/>
    <cellStyle name="常规 2 2 4 5 4 3" xfId="34366"/>
    <cellStyle name="_ET_STYLE_NoName_00_ 3 3 8 2 5" xfId="34367"/>
    <cellStyle name="_ET_STYLE_NoName_00_ 4 8 3 2 2 2" xfId="34368"/>
    <cellStyle name="_ET_STYLE_NoName_00_ 5 5 2 2 3 2 2 2" xfId="34369"/>
    <cellStyle name="_ET_STYLE_NoName_00_ 2 3 6 2 2 4 3" xfId="34370"/>
    <cellStyle name="常规 20 4 2 2 3" xfId="34371"/>
    <cellStyle name="常规 8 5 6 2" xfId="34372"/>
    <cellStyle name="_ET_STYLE_NoName_00_ 7 3 2 3 3 2 3" xfId="34373"/>
    <cellStyle name="_ET_STYLE_NoName_00_ 3 4 2 2 6" xfId="34374"/>
    <cellStyle name="_ET_STYLE_NoName_00_ 3 2 3 2 3 5 2" xfId="34375"/>
    <cellStyle name="_ET_STYLE_NoName_00_ 2 2 4 4 2 2 5 3" xfId="34376"/>
    <cellStyle name="_ET_STYLE_NoName_00_ 3 4 2 2 5 2" xfId="34377"/>
    <cellStyle name="常规 2 2 3 4 3 3 3" xfId="34378"/>
    <cellStyle name="_ET_STYLE_NoName_00_ 5 2 2 4 2 5" xfId="34379"/>
    <cellStyle name="_ET_STYLE_NoName_00_ 2 6 2 3 2 2 3" xfId="34380"/>
    <cellStyle name="常规 5 2 7 2 2" xfId="34381"/>
    <cellStyle name="_ET_STYLE_NoName_00_ 3 9 3 4" xfId="34382"/>
    <cellStyle name="_ET_STYLE_NoName_00_ 2 2 2 2 2 4 2 3" xfId="34383"/>
    <cellStyle name="常规 2 2 4 5 4 2 2 3" xfId="34384"/>
    <cellStyle name="_ET_STYLE_NoName_00_ 3 2 4 4 2 2 2 2" xfId="34385"/>
    <cellStyle name="常规 2 10 3 3 2" xfId="34386"/>
    <cellStyle name="常规 2 3 2 3 4 2 2 2" xfId="34387"/>
    <cellStyle name="_ET_STYLE_NoName_00_ 2 3 9 2 2 2" xfId="34388"/>
    <cellStyle name="_ET_STYLE_NoName_00_ 2 2 4 4 6 2 2" xfId="34389"/>
    <cellStyle name="_ET_STYLE_NoName_00_ 4 2 2 2 3 3 2" xfId="34390"/>
    <cellStyle name="_ET_STYLE_NoName_00_ 3 3 3 4 2 3" xfId="34391"/>
    <cellStyle name="常规 2 2 3 4" xfId="34392"/>
    <cellStyle name="常规 7 4 4 2 2 4" xfId="34393"/>
    <cellStyle name="常规 2 3 2 2 2 3 6" xfId="34394"/>
    <cellStyle name="_ET_STYLE_NoName_00_ 2 2 5 2 2 3 3" xfId="34395"/>
    <cellStyle name="_ET_STYLE_NoName_00_ 9 3 2 2 2 5" xfId="34396"/>
    <cellStyle name="_ET_STYLE_NoName_00_ 2 2 2 5 2 3 2 3 2" xfId="34397"/>
    <cellStyle name="_ET_STYLE_NoName_00_ 2 2 3 6 4 2 2" xfId="34398"/>
    <cellStyle name="_ET_STYLE_NoName_00_ 3 5 3 3 2 2 3 3" xfId="34399"/>
    <cellStyle name="_ET_STYLE_NoName_00_ 5 2 4 4 2 3 2" xfId="34400"/>
    <cellStyle name="常规 3 3 3 2 3 3 2" xfId="34401"/>
    <cellStyle name="_ET_STYLE_NoName_00_ 2 2 4 2 4 4" xfId="34402"/>
    <cellStyle name="_ET_STYLE_NoName_00_ 2 2 4 4 3 5 2" xfId="34403"/>
    <cellStyle name="_ET_STYLE_NoName_00_ 7 4 2 2 2 3" xfId="34404"/>
    <cellStyle name="_ET_STYLE_NoName_00_ 2 2 3 3 2 5 4" xfId="34405"/>
    <cellStyle name="_ET_STYLE_NoName_00_ 3 5 3 3 6 2" xfId="34406"/>
    <cellStyle name="_ET_STYLE_NoName_00_ 2 2 3 3 2 4 2 3" xfId="34407"/>
    <cellStyle name="_ET_STYLE_NoName_00_ 2 2 3 2 3 2 3 2 2 2" xfId="34408"/>
    <cellStyle name="常规 4 2 3 3 2 2 3" xfId="34409"/>
    <cellStyle name="_ET_STYLE_NoName_00_ 4 5 2 2 3" xfId="34410"/>
    <cellStyle name="常规 3 2 5 4 5 2 2" xfId="34411"/>
    <cellStyle name="常规 2 5 3 4 3 3" xfId="34412"/>
    <cellStyle name="常规 3 2 4 2 3 7" xfId="34413"/>
    <cellStyle name="_ET_STYLE_NoName_00_ 3 5 5 2 5 2" xfId="34414"/>
    <cellStyle name="_ET_STYLE_NoName_00_ 3 5 4 4 2 2 2 2" xfId="34415"/>
    <cellStyle name="常规 2 2 7 3 3 2" xfId="34416"/>
    <cellStyle name="_ET_STYLE_NoName_00_ 2 2 5 3 2 7" xfId="34417"/>
    <cellStyle name="_ET_STYLE_NoName_00_ 8 6 2 3 2 2" xfId="34418"/>
    <cellStyle name="常规 3 3 2 3 6 2" xfId="34419"/>
    <cellStyle name="_ET_STYLE_NoName_00_ 8 2 2 3 3 2 2 2" xfId="34420"/>
    <cellStyle name="常规 2 2 8 5" xfId="34421"/>
    <cellStyle name="常规 3 2 5 4 2" xfId="34422"/>
    <cellStyle name="常规 2 2 7 2 2 4" xfId="34423"/>
    <cellStyle name="常规 3 6 3 5 3 3" xfId="34424"/>
    <cellStyle name="常规 2 3 2 6 2 3 2 2" xfId="34425"/>
    <cellStyle name="常规 3 5 7 3 3" xfId="34426"/>
    <cellStyle name="_ET_STYLE_NoName_00_ 2 8 2 3 2 2 3 2" xfId="34427"/>
    <cellStyle name="_ET_STYLE_NoName_00_ 3 2 8 4 2" xfId="34428"/>
    <cellStyle name="_ET_STYLE_NoName_00_ 5 2 6 2 4" xfId="34429"/>
    <cellStyle name="常规 3 6 2 4 5 3" xfId="34430"/>
    <cellStyle name="常规 20 4 2 2 4" xfId="34431"/>
    <cellStyle name="常规 2 2 3 8 4 2 2" xfId="34432"/>
    <cellStyle name="_ET_STYLE_NoName_00_ 2 3 4 5 3 2" xfId="34433"/>
    <cellStyle name="常规 3 10 2 4 3" xfId="34434"/>
    <cellStyle name="_ET_STYLE_NoName_00_ 2 6 5 4 3" xfId="34435"/>
    <cellStyle name="常规 2 2 3 7 2 2 2 3" xfId="34436"/>
    <cellStyle name="_ET_STYLE_NoName_00_ 6 3 3 2 2 5" xfId="34437"/>
    <cellStyle name="_ET_STYLE_NoName_00_ 2 6 2 2 3" xfId="34438"/>
    <cellStyle name="_ET_STYLE_NoName_00_ 2 2 8 5 2 3 2" xfId="34439"/>
    <cellStyle name="_ET_STYLE_NoName_00_ 3 2 5 6 3" xfId="34440"/>
    <cellStyle name="常规 2 2 6 2 2 2 2 3 3" xfId="34441"/>
    <cellStyle name="_ET_STYLE_NoName_00_ 5 4 2 2 3 3 2" xfId="34442"/>
    <cellStyle name="常规 3 4 4 2 2 3 2 2 2" xfId="34443"/>
    <cellStyle name="_ET_STYLE_NoName_00_ 2 4 10 4" xfId="34444"/>
    <cellStyle name="_ET_STYLE_NoName_00_ 2 5 3 3 2 3" xfId="34445"/>
    <cellStyle name="常规 2 2 3 9" xfId="34446"/>
    <cellStyle name="_ET_STYLE_NoName_00_ 2 2 8 3 2 2 2" xfId="34447"/>
    <cellStyle name="常规 2 3 5 3 2 2 5" xfId="34448"/>
    <cellStyle name="常规 2 2 3 6 2 3 2 2" xfId="34449"/>
    <cellStyle name="常规 3 2 8 5 3" xfId="34450"/>
    <cellStyle name="_ET_STYLE_NoName_00_ 2 4 8 2 2 3 3" xfId="34451"/>
    <cellStyle name="常规 9 2 2 9 4" xfId="34452"/>
    <cellStyle name="常规 2 3 2 6 2 6" xfId="34453"/>
    <cellStyle name="常规 2 2 6 2 2 4 5 2" xfId="34454"/>
    <cellStyle name="_ET_STYLE_NoName_00_ 2 2 3 2 2 4 6" xfId="34455"/>
    <cellStyle name="_ET_STYLE_NoName_00_ 3 5 3 2 3" xfId="34456"/>
    <cellStyle name="常规 2 2 6 2 3 2 2 3 3" xfId="34457"/>
    <cellStyle name="常规 2 2 2 8 3 2 3" xfId="34458"/>
    <cellStyle name="_ET_STYLE_NoName_00_ 3 5 4 4 3 3 2" xfId="34459"/>
    <cellStyle name="常规 2 2 6 3 2 7 2" xfId="34460"/>
    <cellStyle name="_ET_STYLE_NoName_00_ 3 7 3 2 2 3 3" xfId="34461"/>
    <cellStyle name="_ET_STYLE_NoName_00_ 2 4 5 2 2 4" xfId="34462"/>
    <cellStyle name="_ET_STYLE_NoName_00_ 2 2 6 2 5 5" xfId="34463"/>
    <cellStyle name="_ET_STYLE_NoName_00_ 3 4 7 3 2" xfId="34464"/>
    <cellStyle name="_ET_STYLE_NoName_00_ 2 2 3 4 4 5" xfId="34465"/>
    <cellStyle name="常规 6 3 3 3 2 3 2 2" xfId="34466"/>
    <cellStyle name="常规 2 3 8 3 2" xfId="34467"/>
    <cellStyle name="_ET_STYLE_NoName_00_ 5 2 2 4 2 2 4 2" xfId="34468"/>
    <cellStyle name="常规 13 5" xfId="34469"/>
    <cellStyle name="常规 3 2 2 4 3 2" xfId="34470"/>
    <cellStyle name="常规 2 2 9 2 2 3 3" xfId="34471"/>
    <cellStyle name="_ET_STYLE_NoName_00_ 3 2 3 2 2 3 3 3" xfId="34472"/>
    <cellStyle name="_ET_STYLE_NoName_00_ 4 2 2 2 3 3 4 2" xfId="34473"/>
    <cellStyle name="常规 2 2 3 2 2 4 2 4 2" xfId="34474"/>
    <cellStyle name="常规 4 2 9 3 2" xfId="34475"/>
    <cellStyle name="_ET_STYLE_NoName_00_ 3 4 5 3 2 2 4" xfId="34476"/>
    <cellStyle name="常规 2 2 4 6 4" xfId="34477"/>
    <cellStyle name="常规 2 2 6 5 2 2 2 2" xfId="34478"/>
    <cellStyle name="常规 7 3 4 6 2 2" xfId="34479"/>
    <cellStyle name="_ET_STYLE_NoName_00_ 2 3 2 3 2 3 6" xfId="34480"/>
    <cellStyle name="_ET_STYLE_NoName_00_ 3 4 3 8" xfId="34481"/>
    <cellStyle name="_ET_STYLE_NoName_00_ 2 2 5 2 4 3 2" xfId="34482"/>
    <cellStyle name="常规 2 3 2 2 4 3 5" xfId="34483"/>
    <cellStyle name="_ET_STYLE_NoName_00_ 5 2 6 3 2 2 2" xfId="34484"/>
    <cellStyle name="常规 3 2 2 6 2 2 2 3" xfId="34485"/>
    <cellStyle name="_ET_STYLE_NoName_00_ 3 2 2 3 2 4 5" xfId="34486"/>
    <cellStyle name="_ET_STYLE_NoName_00_ 2 2 8 3 5 2 2" xfId="34487"/>
    <cellStyle name="常规 3 2 4 4 2 2 2 3" xfId="34488"/>
    <cellStyle name="常规 26" xfId="34489"/>
    <cellStyle name="常规 31" xfId="34490"/>
    <cellStyle name="_ET_STYLE_NoName_00_ 3 2 2 3 3" xfId="34491"/>
    <cellStyle name="常规 8 4 3 2 2 2 2" xfId="34492"/>
    <cellStyle name="常规 3 5 3 2 2 2 4 2" xfId="34493"/>
    <cellStyle name="_ET_STYLE_NoName_00_ 2 2 2 2 2 3 3 2 2" xfId="34494"/>
    <cellStyle name="_ET_STYLE_NoName_00_ 2 3 11 3" xfId="34495"/>
    <cellStyle name="_ET_STYLE_NoName_00_ 5 6 3 3 3 2" xfId="34496"/>
    <cellStyle name="常规 3 3 2 2 3 2 2 2 3" xfId="34497"/>
    <cellStyle name="_ET_STYLE_NoName_00_ 3 3 3 2 3 2 2 2 2" xfId="34498"/>
    <cellStyle name="常规 6 2 2 12" xfId="34499"/>
    <cellStyle name="_ET_STYLE_NoName_00_ 3 2 2 4 4 3" xfId="34500"/>
    <cellStyle name="_ET_STYLE_NoName_00_ 2 3 7 3 3 2 2" xfId="34501"/>
    <cellStyle name="常规 3 3 3 2 3 5 2 2" xfId="34502"/>
    <cellStyle name="_ET_STYLE_NoName_00_ 6 4 7" xfId="34503"/>
    <cellStyle name="常规 3 2 4 4 2 4" xfId="34504"/>
    <cellStyle name="常规 7 2 2 10 2" xfId="34505"/>
    <cellStyle name="常规 2 3 4 6 3 3" xfId="34506"/>
    <cellStyle name="_ET_STYLE_NoName_00_ 2 2 3 2 6 2 2 2" xfId="34507"/>
    <cellStyle name="常规 3 2 4 7 2" xfId="34508"/>
    <cellStyle name="常规 2 2 2 4 2 3 2" xfId="34509"/>
    <cellStyle name="_ET_STYLE_NoName_00_ 9 3 5 3 2 2" xfId="34510"/>
    <cellStyle name="_ET_STYLE_NoName_00_ 3 2 4 4 3 2 2" xfId="34511"/>
    <cellStyle name="常规 3 7 3 2 2 3" xfId="34512"/>
    <cellStyle name="常规 5 2 2 2 3 2 3" xfId="34513"/>
    <cellStyle name="常规 2 2 2 3 2 5 2 2 2" xfId="34514"/>
    <cellStyle name="_ET_STYLE_NoName_00_ 3 3 2 4 4 2" xfId="34515"/>
    <cellStyle name="常规 20 4 2 4 2" xfId="34516"/>
    <cellStyle name="常规 2 2 7 3 7" xfId="34517"/>
    <cellStyle name="_ET_STYLE_NoName_00_ 2 2 6 5 2 2 2" xfId="34518"/>
    <cellStyle name="_ET_STYLE_NoName_00_ 7 6 2 2 3 2 2" xfId="34519"/>
    <cellStyle name="_ET_STYLE_NoName_00_ 4 7 3 2 3 2" xfId="34520"/>
    <cellStyle name="常规 6 2 2 3 6 3" xfId="34521"/>
    <cellStyle name="常规 2 2 4 3 2 2 2 4" xfId="34522"/>
    <cellStyle name="_ET_STYLE_NoName_00_ 3 3 2 2 2 5 3" xfId="34523"/>
    <cellStyle name="_ET_STYLE_NoName_00_ 2 2 7 3 3 3 4" xfId="34524"/>
    <cellStyle name="常规 2 3 3 4 5 3" xfId="34525"/>
    <cellStyle name="_ET_STYLE_NoName_00_ 4 2 7 3 5" xfId="34526"/>
    <cellStyle name="常规 20 3 7 3" xfId="34527"/>
    <cellStyle name="_ET_STYLE_NoName_00_ 4 5 2 2 4 2" xfId="34528"/>
    <cellStyle name="_ET_STYLE_NoName_00_ 3 2 9 2 2 3 2" xfId="34529"/>
    <cellStyle name="_ET_STYLE_NoName_00_ 2 2 9 7" xfId="34530"/>
    <cellStyle name="常规 2 2 3 5 2 2 4 3" xfId="34531"/>
    <cellStyle name="_ET_STYLE_NoName_00_ 3 3 6 2" xfId="34532"/>
    <cellStyle name="常规 20 4 6 3" xfId="34533"/>
    <cellStyle name="_ET_STYLE_NoName_00_ 4 5 2 3 3 2" xfId="34534"/>
    <cellStyle name="_ET_STYLE_NoName_00_ 2 2 5 4 2 2 6 3" xfId="34535"/>
    <cellStyle name="常规 2 2 4 8 3 2 2" xfId="34536"/>
    <cellStyle name="常规 3 4 5 2 2 4 3" xfId="34537"/>
    <cellStyle name="_ET_STYLE_NoName_00_ 2 4 5 2 5 2 2" xfId="34538"/>
    <cellStyle name="常规 2 6 3 2 2 3 2 2" xfId="34539"/>
    <cellStyle name="_ET_STYLE_NoName_00_ 2 2 4 8 3 4" xfId="34540"/>
    <cellStyle name="_ET_STYLE_NoName_00_ 3 3 2 2 2 4 4" xfId="34541"/>
    <cellStyle name="_ET_STYLE_NoName_00_ 2 2 7 3 3 2 5" xfId="34542"/>
    <cellStyle name="_ET_STYLE_NoName_00_ 2 2 3 2 2 2 7 2" xfId="34543"/>
    <cellStyle name="常规 3 4 2 5" xfId="34544"/>
    <cellStyle name="常规 2 2 7 2 4 3 2 2" xfId="34545"/>
    <cellStyle name="_ET_STYLE_NoName_00_ 4 5 2 5 4" xfId="34546"/>
    <cellStyle name="_ET_STYLE_NoName_00_ 7 7 3 2 3" xfId="34547"/>
    <cellStyle name="常规 2 2 2 5 5 2 2 2" xfId="34548"/>
    <cellStyle name="_ET_STYLE_NoName_00_ 3 4 8 2 4 3" xfId="34549"/>
    <cellStyle name="常规 8 2 2 3 2 2 2 2" xfId="34550"/>
    <cellStyle name="常规 3 9 2 5 2" xfId="34551"/>
    <cellStyle name="常规 6 3 3 4 3 3" xfId="34552"/>
    <cellStyle name="_ET_STYLE_NoName_00_ 7 4 2 3 2 2 5" xfId="34553"/>
    <cellStyle name="常规 8 2 2 3 2 2 3" xfId="34554"/>
    <cellStyle name="_ET_STYLE_NoName_00_ 5 4 5 4 3" xfId="34555"/>
    <cellStyle name="常规 2 5 3 4 2 4 2 2" xfId="34556"/>
    <cellStyle name="常规 3 5 2 6 2 3" xfId="34557"/>
    <cellStyle name="常规 4 2 13 2" xfId="34558"/>
    <cellStyle name="_ET_STYLE_NoName_00_ 3 2 2 5 2 2 2 2" xfId="34559"/>
    <cellStyle name="_ET_STYLE_NoName_00_ 2 2 2 10 2 4" xfId="34560"/>
    <cellStyle name="常规 4 2 3 2 4 4 2" xfId="34561"/>
    <cellStyle name="常规 9 2 2 3 2 2 3 3" xfId="34562"/>
    <cellStyle name="_ET_STYLE_NoName_00_ 5 2 4 2 3" xfId="34563"/>
    <cellStyle name="_ET_STYLE_NoName_00_ 7 3 2 2 2 3 2" xfId="34564"/>
    <cellStyle name="_ET_STYLE_NoName_00_ 3 2" xfId="34565"/>
    <cellStyle name="_ET_STYLE_NoName_00_ 3 9 3 2 2 4 2" xfId="34566"/>
    <cellStyle name="常规 3 5 3 2 2 2 3 2 2" xfId="34567"/>
    <cellStyle name="_ET_STYLE_NoName_00_ 2 4 4 3 5 2" xfId="34568"/>
    <cellStyle name="_ET_STYLE_NoName_00_ 2 2 5 9 2" xfId="34569"/>
    <cellStyle name="_ET_STYLE_NoName_00_ 6 9 4" xfId="34570"/>
    <cellStyle name="常规 2 2 6 2 2 5 4" xfId="34571"/>
    <cellStyle name="_ET_STYLE_NoName_00_ 2 3 4 5 2 3 2 2" xfId="34572"/>
    <cellStyle name="常规 2 7 3 2 2 3 3" xfId="34573"/>
    <cellStyle name="_ET_STYLE_NoName_00_ 3 4 2 2 3 5" xfId="34574"/>
    <cellStyle name="常规 14 3 5" xfId="34575"/>
    <cellStyle name="_ET_STYLE_NoName_00_ 3 2 5 3 5" xfId="34576"/>
    <cellStyle name="常规 2 2 3 2 5 3" xfId="34577"/>
    <cellStyle name="_ET_STYLE_NoName_00_ 2 3 4 4 5 2" xfId="34578"/>
    <cellStyle name="_ET_STYLE_NoName_00_ 2 2 6 2 2 3 5 2" xfId="34579"/>
    <cellStyle name="_ET_STYLE_NoName_00_ 2 2 5 7 2 5" xfId="34580"/>
    <cellStyle name="常规 7 3 2 2 2 6" xfId="34581"/>
    <cellStyle name="常规 2 3 4 3 3 2 2" xfId="34582"/>
    <cellStyle name="_ET_STYLE_NoName_00_ 3 3 4 2 8" xfId="34583"/>
    <cellStyle name="_ET_STYLE_NoName_00_ 4 2 4 2 2 2" xfId="34584"/>
    <cellStyle name="_ET_STYLE_NoName_00_ 3 5 3 2 2 3 4" xfId="34585"/>
    <cellStyle name="_ET_STYLE_NoName_00_ 2 2 6 3 3 4 2" xfId="34586"/>
    <cellStyle name="常规 3 2 2 3 5 2 3 2 2" xfId="34587"/>
    <cellStyle name="常规 5 2 6 2 5" xfId="34588"/>
    <cellStyle name="_ET_STYLE_NoName_00_ 2 5 5 2 3 2 2" xfId="34589"/>
    <cellStyle name="常规 3 6 5 2 2 2" xfId="34590"/>
    <cellStyle name="常规 3 6 2 2 2 4 2" xfId="34591"/>
    <cellStyle name="_ET_STYLE_NoName_00_ 2 3 6 4 3" xfId="34592"/>
    <cellStyle name="常规 3 4 8 5 2 2" xfId="34593"/>
    <cellStyle name="常规 2 2 4 2 2" xfId="34594"/>
    <cellStyle name="常规 5 2 4 2 2 4" xfId="34595"/>
    <cellStyle name="常规 2 2 4 8 3 2 2 2" xfId="34596"/>
    <cellStyle name="_ET_STYLE_NoName_00_ 3 2 5 3 3" xfId="34597"/>
    <cellStyle name="常规 2 2 4 3 7 2" xfId="34598"/>
    <cellStyle name="_ET_STYLE_NoName_00_ 5 2 2 2 2 2 2 4 2" xfId="34599"/>
    <cellStyle name="常规 9 2 2 2 7 2 2" xfId="34600"/>
    <cellStyle name="常规 20 4 2 3" xfId="34601"/>
    <cellStyle name="_ET_STYLE_NoName_00_ 3 3 2 4 3 5 3" xfId="34602"/>
    <cellStyle name="_ET_STYLE_NoName_00_ 2 2 7 6 5" xfId="34603"/>
    <cellStyle name="常规 2 2 3 2 2 3 4" xfId="34604"/>
    <cellStyle name="_ET_STYLE_NoName_00_ 8 3 6 3" xfId="34605"/>
    <cellStyle name="_ET_STYLE_NoName_00_ 6 2 7" xfId="34606"/>
    <cellStyle name="_ET_STYLE_NoName_00_ 3 3 3 4 2 2 3 2" xfId="34607"/>
    <cellStyle name="_ET_STYLE_NoName_00_ 2 2 5 2 5" xfId="34608"/>
    <cellStyle name="常规 7 4 13" xfId="34609"/>
    <cellStyle name="_ET_STYLE_NoName_00_ 2 3 6 4 4 3" xfId="34610"/>
    <cellStyle name="_ET_STYLE_NoName_00_ 3 2 2 6 5" xfId="34611"/>
    <cellStyle name="_ET_STYLE_NoName_00_ 3 3 2 4 2 7" xfId="34612"/>
    <cellStyle name="常规 3 3 4 4 3 2" xfId="34613"/>
    <cellStyle name="_ET_STYLE_NoName_00_ 2 3 2 3 4 2 4 2 2" xfId="34614"/>
    <cellStyle name="_ET_STYLE_NoName_00_ 4 4 5 2 2" xfId="34615"/>
    <cellStyle name="常规 3 4 7 3" xfId="34616"/>
    <cellStyle name="常规 2 6 3 6 2" xfId="34617"/>
    <cellStyle name="_ET_STYLE_NoName_00_ 2 3 3 2 3 5" xfId="34618"/>
    <cellStyle name="_ET_STYLE_NoName_00_ 3 3 9 4 2" xfId="34619"/>
    <cellStyle name="_ET_STYLE_NoName_00_ 2 8 2 2 4 3 2" xfId="34620"/>
    <cellStyle name="常规 6 3 5 3 3 2" xfId="34621"/>
    <cellStyle name="常规 3 14 4" xfId="34622"/>
    <cellStyle name="常规 2 3 10 5" xfId="34623"/>
    <cellStyle name="常规 2 2 4 5 3 7" xfId="34624"/>
    <cellStyle name="常规 5 4 3" xfId="34625"/>
    <cellStyle name="_ET_STYLE_NoName_00_ 2 2 5 2 2 3 2 2" xfId="34626"/>
    <cellStyle name="_ET_STYLE_NoName_00_ 7 5 3 3 2 2 2" xfId="34627"/>
    <cellStyle name="常规 3 8 3 3" xfId="34628"/>
    <cellStyle name="_ET_STYLE_NoName_00_ 2 2 5 4 2 2 3 3" xfId="34629"/>
    <cellStyle name="_ET_STYLE_NoName_00_ 2 2 3 2 8 4 2 2" xfId="34630"/>
    <cellStyle name="_ET_STYLE_NoName_00_ 4 6 3 7 2" xfId="34631"/>
    <cellStyle name="常规 8 2 2 3 6 2" xfId="34632"/>
    <cellStyle name="常规 7 3 3 7 2 2" xfId="34633"/>
    <cellStyle name="常规 3 3 5 2 2 4 2 2" xfId="34634"/>
    <cellStyle name="_ET_STYLE_NoName_00_ 2 5 7 2 2 2 2" xfId="34635"/>
    <cellStyle name="_ET_STYLE_NoName_00_ 3 4 2 5 3" xfId="34636"/>
    <cellStyle name="常规 3 3 6 2 3" xfId="34637"/>
    <cellStyle name="_ET_STYLE_NoName_00_ 6 6 3 2 2" xfId="34638"/>
    <cellStyle name="_ET_STYLE_NoName_00_ 3 3 2 7 5" xfId="34639"/>
    <cellStyle name="_ET_STYLE_NoName_00_ 3 3 7 2 4 2" xfId="34640"/>
    <cellStyle name="常规 4 2 3 3 2 2 3 3" xfId="34641"/>
    <cellStyle name="_ET_STYLE_NoName_00_ 3 3 2 5 3 3 3" xfId="34642"/>
    <cellStyle name="_ET_STYLE_NoName_00_ 8 3 3 4 3" xfId="34643"/>
    <cellStyle name="_ET_STYLE_NoName_00_ 2 2 3 4 2 2 5 2" xfId="34644"/>
    <cellStyle name="_ET_STYLE_NoName_00_ 3 7 2 2 3 2 3 2 2" xfId="34645"/>
    <cellStyle name="_ET_STYLE_NoName_00_ 3 2 2 4 2 5 2" xfId="34646"/>
    <cellStyle name="常规 5 2 3 3 2 2 2 2" xfId="34647"/>
    <cellStyle name="_ET_STYLE_NoName_00_ 3 3 2 2 3 5 3" xfId="34648"/>
    <cellStyle name="_ET_STYLE_NoName_00_ 2 2 4 9 4 3" xfId="34649"/>
    <cellStyle name="_ET_STYLE_NoName_00_ 3 4 3 4 4 2" xfId="34650"/>
    <cellStyle name="_ET_STYLE_NoName_00_ 7 2 5 2 2" xfId="34651"/>
    <cellStyle name="_ET_STYLE_NoName_00_ 2 2 7 2 3 6 2" xfId="34652"/>
    <cellStyle name="_ET_STYLE_NoName_00_ 2 7 2 2 2 2 2 3 2 2" xfId="34653"/>
    <cellStyle name="常规 2 2 8 2 3 3 2 2" xfId="34654"/>
    <cellStyle name="_ET_STYLE_NoName_00_ 2 4 2 3 5 3 2" xfId="34655"/>
    <cellStyle name="_ET_STYLE_NoName_00_ 4 2 3 2 2 2 3 3" xfId="34656"/>
    <cellStyle name="_ET_STYLE_NoName_00_ 5 2 2 2 3 2 4 2" xfId="34657"/>
    <cellStyle name="常规 3 2 2 7 2 5 2" xfId="34658"/>
    <cellStyle name="常规 2 3 4 2 2 3 2 3" xfId="34659"/>
    <cellStyle name="_ET_STYLE_NoName_00_ 3 3 4 3 2 2 3" xfId="34660"/>
    <cellStyle name="常规 2 2 5 2 2 2 2 3 3" xfId="34661"/>
    <cellStyle name="_ET_STYLE_NoName_00_ 2 5 5 2 2 3" xfId="34662"/>
    <cellStyle name="_ET_STYLE_NoName_00_ 3 7 4 2 2 3 2" xfId="34663"/>
    <cellStyle name="_ET_STYLE_NoName_00_ 4 5 2 2 3 3" xfId="34664"/>
    <cellStyle name="常规 20 3 6 4" xfId="34665"/>
    <cellStyle name="常规 2 2 4 7 3 3 3" xfId="34666"/>
    <cellStyle name="常规 3 4 2 4 2 2" xfId="34667"/>
    <cellStyle name="_ET_STYLE_NoName_00_ 3 3 2 3 4 2 4" xfId="34668"/>
    <cellStyle name="常规 3 2 2 2 8" xfId="34669"/>
    <cellStyle name="_ET_STYLE_NoName_00_ 3 2 4 4 2 4" xfId="34670"/>
    <cellStyle name="_ET_STYLE_NoName_00_ 8 2 3 3 4 2" xfId="34671"/>
    <cellStyle name="常规 5 2 3 4 2 2 3 2" xfId="34672"/>
    <cellStyle name="_ET_STYLE_NoName_00_ 4 6 3 3 2 2" xfId="34673"/>
    <cellStyle name="_ET_STYLE_NoName_00_ 3 2 2 4 3 4 2" xfId="34674"/>
    <cellStyle name="常规 3 5 3 2 4 3" xfId="34675"/>
    <cellStyle name="_ET_STYLE_NoName_00_ 6 5 2 2 2 4" xfId="34676"/>
    <cellStyle name="_ET_STYLE_NoName_00_ 2 2 7 3 4 4 3" xfId="34677"/>
    <cellStyle name="常规 2 2 2 2 4 2 2 2 3" xfId="34678"/>
    <cellStyle name="_ET_STYLE_NoName_00_ 3 3 2 2 3 6 2" xfId="34679"/>
    <cellStyle name="_ET_STYLE_NoName_00_ 9 2 2 2 3 3" xfId="34680"/>
    <cellStyle name="常规 6 2 2 2 2 5 2" xfId="34681"/>
    <cellStyle name="常规 2 2 10 5 2" xfId="34682"/>
    <cellStyle name="常规 2 14 4 2" xfId="34683"/>
    <cellStyle name="常规 6 4 2 12" xfId="34684"/>
    <cellStyle name="_ET_STYLE_NoName_00_ 4 7 2 2 2 4 2" xfId="34685"/>
    <cellStyle name="_ET_STYLE_NoName_00_ 8 3 3 3 3 3" xfId="34686"/>
    <cellStyle name="常规 6 3 3 10 2 2" xfId="34687"/>
    <cellStyle name="常规 3 4 4 2 3 2 5 2" xfId="34688"/>
    <cellStyle name="_ET_STYLE_NoName_00_ 2 2 2 2 3 2 4 2 2" xfId="34689"/>
    <cellStyle name="_ET_STYLE_NoName_00_ 4 9 2 2 3 3" xfId="34690"/>
    <cellStyle name="_ET_STYLE_NoName_00_ 5 5 2 3 2 2 3 3" xfId="34691"/>
    <cellStyle name="_ET_STYLE_NoName_00_ 3 4 3 2 4 5" xfId="34692"/>
    <cellStyle name="_ET_STYLE_NoName_00_ 4 6 4 2" xfId="34693"/>
    <cellStyle name="常规 2 2 7 5 2 4 2" xfId="34694"/>
    <cellStyle name="_ET_STYLE_NoName_00_ 5 2 2 3 3 3 3" xfId="34695"/>
    <cellStyle name="_ET_STYLE_NoName_00_ 2 2 5 3 4 3 2 2" xfId="34696"/>
    <cellStyle name="常规 2 2 5 5" xfId="34697"/>
    <cellStyle name="常规 3 6 2 2 2 5 2" xfId="34698"/>
    <cellStyle name="_ET_STYLE_NoName_00_ 2 3 6 5 3" xfId="34699"/>
    <cellStyle name="_ET_STYLE_NoName_00_ 4 6 4 4 3" xfId="34700"/>
    <cellStyle name="_ET_STYLE_NoName_00_ 2 2 2 4 2 5 3 2 2" xfId="34701"/>
    <cellStyle name="_ET_STYLE_NoName_00_ 5 6 4 2 2" xfId="34702"/>
    <cellStyle name="常规 2 3 7 2 3" xfId="34703"/>
    <cellStyle name="_ET_STYLE_NoName_00_ 3 5 4 2 2 3 2 2" xfId="34704"/>
    <cellStyle name="常规 8 2 2 4 2" xfId="34705"/>
    <cellStyle name="_ET_STYLE_NoName_00_ 3 4 4 4 2 4 2" xfId="34706"/>
    <cellStyle name="_ET_STYLE_NoName_00_ 10 3 4" xfId="34707"/>
    <cellStyle name="常规 2 2 4 2 4 3 4 2" xfId="34708"/>
    <cellStyle name="_ET_STYLE_NoName_00_ 2 4 2 3 3 2 2" xfId="34709"/>
    <cellStyle name="_ET_STYLE_NoName_00_ 2 4 2 7 2 2 3 2" xfId="34710"/>
    <cellStyle name="_ET_STYLE_NoName_00_ 5 2 3 3 6" xfId="34711"/>
    <cellStyle name="常规 3 5 2 4 2 3" xfId="34712"/>
    <cellStyle name="常规 4 2 3 2 2 7" xfId="34713"/>
    <cellStyle name="常规 2 3 4 2 4 2 2 2 2" xfId="34714"/>
    <cellStyle name="常规 6 3 11 3 3" xfId="34715"/>
    <cellStyle name="_ET_STYLE_NoName_00_ 3 5 2 2 3 2 2 2 2" xfId="34716"/>
    <cellStyle name="常规 2 2 6 5 2 4" xfId="34717"/>
    <cellStyle name="常规 3 4 5 4 2 3 2" xfId="34718"/>
    <cellStyle name="_ET_STYLE_NoName_00_ 7 3 2 5 3 3" xfId="34719"/>
    <cellStyle name="常规 2 6 2 3 2 5" xfId="34720"/>
    <cellStyle name="常规 8 2 3 8 2 2" xfId="34721"/>
    <cellStyle name="_ET_STYLE_NoName_00_ 2 2 6 2 2 2 2 4 2" xfId="34722"/>
    <cellStyle name="常规 7 4 2 3 6 3" xfId="34723"/>
    <cellStyle name="常规 2 3 4 2 2 4 2 2" xfId="34724"/>
    <cellStyle name="_ET_STYLE_NoName_00_ 8 2 2 6 2 2" xfId="34725"/>
    <cellStyle name="常规 2 2 2 2 3 3 3" xfId="34726"/>
    <cellStyle name="常规 6 2 6 4 2" xfId="34727"/>
    <cellStyle name="常规 4 2 3 2 11 3" xfId="34728"/>
    <cellStyle name="常规 3 2 6 2 2 2 3 2" xfId="34729"/>
    <cellStyle name="常规 2 2 2 7 2 3 2 2" xfId="34730"/>
    <cellStyle name="常规 3 5 4 7 2 2" xfId="34731"/>
    <cellStyle name="_ET_STYLE_NoName_00_ 3 4 3 2 4 3" xfId="34732"/>
    <cellStyle name="_ET_STYLE_NoName_00_ 7 2 3 2 3" xfId="34733"/>
    <cellStyle name="_ET_STYLE_NoName_00_ 3 2 6 2 2 2" xfId="34734"/>
    <cellStyle name="常规 3 6 2 4 3 3" xfId="34735"/>
    <cellStyle name="常规 3 2 2 2 4 3 2 2 2" xfId="34736"/>
    <cellStyle name="_ET_STYLE_NoName_00_ 2 6 8 6" xfId="34737"/>
    <cellStyle name="_ET_STYLE_NoName_00_ 3 5 5 3 2 2 3 2" xfId="34738"/>
    <cellStyle name="常规 2 2 4 7 3 2 2" xfId="34739"/>
    <cellStyle name="常规 3 4 4 2 8 3" xfId="34740"/>
    <cellStyle name="常规 2 2 3 4 2 3 3 2" xfId="34741"/>
    <cellStyle name="常规 9 2 5 4" xfId="34742"/>
    <cellStyle name="_ET_STYLE_NoName_00_ 3 6 4 6 2" xfId="34743"/>
    <cellStyle name="_ET_STYLE_NoName_00_ 2 3 2 10 2" xfId="34744"/>
    <cellStyle name="_ET_STYLE_NoName_00_ 11 3 4" xfId="34745"/>
    <cellStyle name="_ET_STYLE_NoName_00_ 6 6 2 2 2 2" xfId="34746"/>
    <cellStyle name="常规 2 2 4 3 3" xfId="34747"/>
    <cellStyle name="常规 3 4 4 2 4 2 3 2 2" xfId="34748"/>
    <cellStyle name="常规 2 3 4 5 4 2 2" xfId="34749"/>
    <cellStyle name="_ET_STYLE_NoName_00_ 2 8 2 2 2 2 4 2" xfId="34750"/>
    <cellStyle name="常规 2 2 5 2 5 2 4 2" xfId="34751"/>
    <cellStyle name="常规 6 3 4 3 3" xfId="34752"/>
    <cellStyle name="常规 6 2 2 10 2" xfId="34753"/>
    <cellStyle name="常规 2 3 4 2 2 3 2 2 2" xfId="34754"/>
    <cellStyle name="_ET_STYLE_NoName_00_ 5 3 2 2 2 3 2 2" xfId="34755"/>
    <cellStyle name="常规 2 2 4 5 4 3 3" xfId="34756"/>
    <cellStyle name="_ET_STYLE_NoName_00_ 2 4 3 3 2 3 2" xfId="34757"/>
    <cellStyle name="常规 2 2 5 4 2 3 3" xfId="34758"/>
    <cellStyle name="_ET_STYLE_NoName_00_ 5 4 2 3 2 5" xfId="34759"/>
    <cellStyle name="常规 2 2 4 4 6 3 2" xfId="34760"/>
    <cellStyle name="_ET_STYLE_NoName_00_ 5 2 2 2 2 3" xfId="34761"/>
    <cellStyle name="_ET_STYLE_NoName_00_ 5 2 3 4 3 2 2 2" xfId="34762"/>
    <cellStyle name="常规 3 2 4 4 3 3 2" xfId="34763"/>
    <cellStyle name="常规 3 4 4 2 2 2 2 2 3" xfId="34764"/>
    <cellStyle name="_ET_STYLE_NoName_00_ 3 2 2 7 2 2 3 2 2" xfId="34765"/>
    <cellStyle name="_ET_STYLE_NoName_00_ 2 3 4 2 3 2 4" xfId="34766"/>
    <cellStyle name="_ET_STYLE_NoName_00_ 2 2 5 5 4 2 3" xfId="34767"/>
    <cellStyle name="_ET_STYLE_NoName_00_ 6 4 2 9" xfId="34768"/>
    <cellStyle name="_ET_STYLE_NoName_00_ 2 3 4 3 6 3" xfId="34769"/>
    <cellStyle name="_ET_STYLE_NoName_00_ 9 2 2 8 2" xfId="34770"/>
    <cellStyle name="_ET_STYLE_NoName_00_ 2 4 3 2 8" xfId="34771"/>
    <cellStyle name="_ET_STYLE_NoName_00_ 7 2 2 3 3 3 3" xfId="34772"/>
    <cellStyle name="常规 2 2 7 2 2 6" xfId="34773"/>
    <cellStyle name="常规 7 3 2 2 7" xfId="34774"/>
    <cellStyle name="_ET_STYLE_NoName_00_ 5 2 4 4 3 3" xfId="34775"/>
    <cellStyle name="_ET_STYLE_NoName_00_ 5 2 3" xfId="34776"/>
    <cellStyle name="常规 7 2 4 4" xfId="34777"/>
    <cellStyle name="_ET_STYLE_NoName_00_ 3 9 4 4 2 2" xfId="34778"/>
    <cellStyle name="_ET_STYLE_NoName_00_ 2 2 2 6 3 3 2" xfId="34779"/>
    <cellStyle name="常规 8 4 3 2 2 3" xfId="34780"/>
    <cellStyle name="_ET_STYLE_NoName_00_ 5 6 2 2 2 3 2 2" xfId="34781"/>
    <cellStyle name="_ET_STYLE_NoName_00_ 3 2 4 4 4" xfId="34782"/>
    <cellStyle name="_ET_STYLE_NoName_00_ 2 2 3 8 2 4 3" xfId="34783"/>
    <cellStyle name="_ET_STYLE_NoName_00_ 3 4 3 2 4 2" xfId="34784"/>
    <cellStyle name="_ET_STYLE_NoName_00_ 2 2 3 4 2 3 2" xfId="34785"/>
    <cellStyle name="常规 8 3 2 4 2 4" xfId="34786"/>
    <cellStyle name="_ET_STYLE_NoName_00_ 3 3 2 8 2 3 2 2" xfId="34787"/>
    <cellStyle name="常规 8 3 2 2 2 5 3" xfId="34788"/>
    <cellStyle name="_ET_STYLE_NoName_00_ 5 2 7 2 3" xfId="34789"/>
    <cellStyle name="常规 3 7 3 7 3" xfId="34790"/>
    <cellStyle name="常规 3 4 2 2 2 2 3" xfId="34791"/>
    <cellStyle name="_ET_STYLE_NoName_00_ 2 4 5 2 4 5" xfId="34792"/>
    <cellStyle name="常规 8 3 2 3 2 5 2" xfId="34793"/>
    <cellStyle name="_ET_STYLE_NoName_00_ 5 3 7 2 2" xfId="34794"/>
    <cellStyle name="常规 3 5 5 6 2" xfId="34795"/>
    <cellStyle name="_ET_STYLE_NoName_00_ 2 4 2 4 3 5" xfId="34796"/>
    <cellStyle name="常规 2 5 3 3 2 6" xfId="34797"/>
    <cellStyle name="_ET_STYLE_NoName_00_ 3 2 2 3 3 2 2 2 2" xfId="34798"/>
    <cellStyle name="常规 3 4 2 3 2 3 2" xfId="34799"/>
    <cellStyle name="_ET_STYLE_NoName_00_ 2 2 10 6 3" xfId="34800"/>
    <cellStyle name="_ET_STYLE_NoName_00_ 2 2 3 3 4 2 2 3" xfId="34801"/>
    <cellStyle name="_ET_STYLE_NoName_00_ 8 2 2 3 2 2 3 2 2" xfId="34802"/>
    <cellStyle name="_ET_STYLE_NoName_00_ 4 2 4 2 3" xfId="34803"/>
    <cellStyle name="_ET_STYLE_NoName_00_ 2 2 4 8 2 2 2" xfId="34804"/>
    <cellStyle name="_ET_STYLE_NoName_00_ 5 2 2 2 4 5 2" xfId="34805"/>
    <cellStyle name="常规 6 4 3 9 2 2" xfId="34806"/>
    <cellStyle name="_ET_STYLE_NoName_00_ 3 3 2 7 2" xfId="34807"/>
    <cellStyle name="_ET_STYLE_NoName_00_ 2 5 5 2 2 2 2 2" xfId="34808"/>
    <cellStyle name="_ET_STYLE_NoName_00_ 2 3 3 4 2 3" xfId="34809"/>
    <cellStyle name="_ET_STYLE_NoName_00_ 2 4 2 4 2" xfId="34810"/>
    <cellStyle name="常规 3 4 8 5" xfId="34811"/>
    <cellStyle name="常规 2 2 4" xfId="34812"/>
    <cellStyle name="常规 2 15" xfId="34813"/>
    <cellStyle name="常规 2 20" xfId="34814"/>
    <cellStyle name="_ET_STYLE_NoName_00_ 3 4 8 2 2 3 2 2" xfId="34815"/>
    <cellStyle name="常规 3 4 3 4 2 2 5" xfId="34816"/>
    <cellStyle name="常规 20 2 2 3 2 4 2" xfId="34817"/>
    <cellStyle name="_ET_STYLE_NoName_00_ 2 3 2 2 4 4" xfId="34818"/>
    <cellStyle name="_ET_STYLE_NoName_00_ 2 2 7 3 3 2 4 2" xfId="34819"/>
    <cellStyle name="常规 4 2 2 6 3 2" xfId="34820"/>
    <cellStyle name="_ET_STYLE_NoName_00_ 3 3 2 2 2 4 3 2" xfId="34821"/>
    <cellStyle name="常规 6 4 13 2 2" xfId="34822"/>
    <cellStyle name="常规 8 3 7 2" xfId="34823"/>
    <cellStyle name="常规 3 4 4 3 4" xfId="34824"/>
    <cellStyle name="常规 6 4 2 11" xfId="34825"/>
    <cellStyle name="_ET_STYLE_NoName_00_ 4 5 6 5" xfId="34826"/>
    <cellStyle name="_ET_STYLE_NoName_00_ 8 3 3 3 3 2" xfId="34827"/>
    <cellStyle name="_ET_STYLE_NoName_00_ 2 4 6 4" xfId="34828"/>
    <cellStyle name="_ET_STYLE_NoName_00_ 2 3 2 2 2 6 2" xfId="34829"/>
    <cellStyle name="常规 2 2 3 8 6 2" xfId="34830"/>
    <cellStyle name="_ET_STYLE_NoName_00_ 2 2 7 2 2 5 2" xfId="34831"/>
    <cellStyle name="_ET_STYLE_NoName_00_ 2 2 6 2 5" xfId="34832"/>
    <cellStyle name="_ET_STYLE_NoName_00_ 7 2 7" xfId="34833"/>
    <cellStyle name="常规 5 4 2 2 3 2 2" xfId="34834"/>
    <cellStyle name="_ET_STYLE_NoName_00_ 2 2 5 3 3 3 3 3" xfId="34835"/>
    <cellStyle name="常规 2 2 2 7 2 3" xfId="34836"/>
    <cellStyle name="_ET_STYLE_NoName_00_ 3 8 2 2 6" xfId="34837"/>
    <cellStyle name="常规 3 2 2 5 2 2 4 2" xfId="34838"/>
    <cellStyle name="常规 2 3 2 3 2 7" xfId="34839"/>
    <cellStyle name="_ET_STYLE_NoName_00_ 2 2 2 5 2 2 6 2 2" xfId="34840"/>
    <cellStyle name="常规 3 4 3 2 4 2 3 2 2" xfId="34841"/>
    <cellStyle name="_ET_STYLE_NoName_00_ 5 5 2 5 2 3" xfId="34842"/>
    <cellStyle name="常规 2 2 3 2 2 2" xfId="34843"/>
    <cellStyle name="_ET_STYLE_NoName_00_ 2 2 5 2 3 5 2 2" xfId="34844"/>
    <cellStyle name="_ET_STYLE_NoName_00_ 3 8 2 3 3 2" xfId="34845"/>
    <cellStyle name="_ET_STYLE_NoName_00_ 2 4 2 6 3" xfId="34846"/>
    <cellStyle name="常规 2 2 2 3 4 3" xfId="34847"/>
    <cellStyle name="_ET_STYLE_NoName_00_ 9 3 4 3 3" xfId="34848"/>
    <cellStyle name="_ET_STYLE_NoName_00_ 2 10 5" xfId="34849"/>
    <cellStyle name="常规 2 3 8 2" xfId="34850"/>
    <cellStyle name="_ET_STYLE_NoName_00_ 2 2 3 5 2 3 4 2" xfId="34851"/>
    <cellStyle name="_ET_STYLE_NoName_00_ 4 2 2 2 3 2 2 3 3" xfId="34852"/>
    <cellStyle name="常规 3 14 4 2" xfId="34853"/>
    <cellStyle name="常规 3 6 3 2 5" xfId="34854"/>
    <cellStyle name="_ET_STYLE_NoName_00_ 2 2 5 3 6 2" xfId="34855"/>
    <cellStyle name="常规 2 5 2 2 4 4 3" xfId="34856"/>
    <cellStyle name="_ET_STYLE_NoName_00_ 7 4 6 2 2" xfId="34857"/>
    <cellStyle name="常规 2 2 2 4 2 3 7" xfId="34858"/>
    <cellStyle name="_ET_STYLE_NoName_00_ 2 4 2 4 2 5 3" xfId="34859"/>
    <cellStyle name="_ET_STYLE_NoName_00_ 9 3 3 2 2 2" xfId="34860"/>
    <cellStyle name="_ET_STYLE_NoName_00_ 3 2 4 2 2 2 2" xfId="34861"/>
    <cellStyle name="_ET_STYLE_NoName_00_ 2 2 3 4 3 2 3 2" xfId="34862"/>
    <cellStyle name="_ET_STYLE_NoName_00_ 8 4 3 2 3" xfId="34863"/>
    <cellStyle name="常规 2 2 7 3 2 3" xfId="34864"/>
    <cellStyle name="_ET_STYLE_NoName_00_ 5 2 2 5 4" xfId="34865"/>
    <cellStyle name="_ET_STYLE_NoName_00_ 2 3 2 3 2 3 3 2" xfId="34866"/>
    <cellStyle name="_ET_STYLE_NoName_00_ 3 10 2 3 2" xfId="34867"/>
    <cellStyle name="_ET_STYLE_NoName_00_ 2 5 3 4 3 3 3" xfId="34868"/>
    <cellStyle name="常规 3 4 7 2 3 3" xfId="34869"/>
    <cellStyle name="常规 6 4 2 3 2 3 2" xfId="34870"/>
    <cellStyle name="常规 8 3 2 3 2 6" xfId="34871"/>
    <cellStyle name="_ET_STYLE_NoName_00_ 3 13 2 3 3" xfId="34872"/>
    <cellStyle name="常规 3 2 3 4 2 4 2 2" xfId="34873"/>
    <cellStyle name="_ET_STYLE_NoName_00_ 3 7 6 2 4" xfId="34874"/>
    <cellStyle name="_ET_STYLE_NoName_00_ 5 9 2 2 2 2 2" xfId="34875"/>
    <cellStyle name="常规 8 3 3 2 6" xfId="34876"/>
    <cellStyle name="_ET_STYLE_NoName_00_ 3 7 5 5 2 2" xfId="34877"/>
    <cellStyle name="常规 77" xfId="34878"/>
    <cellStyle name="_ET_STYLE_NoName_00_ 3 5 2 4 3 2 2" xfId="34879"/>
    <cellStyle name="_ET_STYLE_NoName_00_ 4 2 3 2 3 6 2" xfId="34880"/>
    <cellStyle name="_ET_STYLE_NoName_00_ 3 4 3 4 5 3" xfId="34881"/>
    <cellStyle name="常规 2 2 4 8 2 2 3 2" xfId="34882"/>
    <cellStyle name="常规 2 2 3 2 2 3 2 4 2 2" xfId="34883"/>
    <cellStyle name="_ET_STYLE_NoName_00_ 2 3 4 3 3 3 2 2" xfId="34884"/>
    <cellStyle name="常规 2 2 4 3 2 5 4" xfId="34885"/>
    <cellStyle name="_ET_STYLE_NoName_00_ 3 2 3 2 2 2 3 2" xfId="34886"/>
    <cellStyle name="常规 2 2 3 3 4 2 3 3" xfId="34887"/>
    <cellStyle name="_ET_STYLE_NoName_00_ 5 2 5 2 2 4" xfId="34888"/>
    <cellStyle name="_ET_STYLE_NoName_00_ 8 3 2 2 3 2 2" xfId="34889"/>
    <cellStyle name="_ET_STYLE_NoName_00_ 6 2 2 3 2 2 3 3" xfId="34890"/>
    <cellStyle name="_ET_STYLE_NoName_00_ 2 4 4 4 3 3" xfId="34891"/>
    <cellStyle name="_ET_STYLE_NoName_00_ 2 2 6 7 3" xfId="34892"/>
    <cellStyle name="_ET_STYLE_NoName_00_ 2 4 2 7 2 2 4" xfId="34893"/>
    <cellStyle name="常规 5 2 2 4 3" xfId="34894"/>
    <cellStyle name="_ET_STYLE_NoName_00_ 2 2 3 3 2 2 5 2 2" xfId="34895"/>
    <cellStyle name="_ET_STYLE_NoName_00_ 2 2 4 6 4" xfId="34896"/>
    <cellStyle name="_ET_STYLE_NoName_00_ 2 2 6 6 4 2" xfId="34897"/>
    <cellStyle name="_ET_STYLE_NoName_00_ 3 5 2 3" xfId="34898"/>
    <cellStyle name="常规 2 8 3 2 2 3 3" xfId="34899"/>
    <cellStyle name="常规 2 2 3 3 3 8" xfId="34900"/>
    <cellStyle name="常规 2 3 5 2 7" xfId="34901"/>
    <cellStyle name="_ET_STYLE_NoName_00_ 5 6 2 2 6" xfId="34902"/>
    <cellStyle name="_ET_STYLE_NoName_00_ 2 5 2 3 2 2 4" xfId="34903"/>
    <cellStyle name="常规 2 3 2 9 4" xfId="34904"/>
    <cellStyle name="_ET_STYLE_NoName_00_ 2 4 2 8 2 2" xfId="34905"/>
    <cellStyle name="常规 2 2 5 3 2 2 5" xfId="34906"/>
    <cellStyle name="_ET_STYLE_NoName_00_ 7 2 3 3 3" xfId="34907"/>
    <cellStyle name="常规 8 4 2 5 3 2 2" xfId="34908"/>
    <cellStyle name="常规 3 4 4 2 4 2" xfId="34909"/>
    <cellStyle name="常规 2 2 7 5 3" xfId="34910"/>
    <cellStyle name="_ET_STYLE_NoName_00_ 5 5 4 5 2" xfId="34911"/>
    <cellStyle name="常规 3 2 7 3 2" xfId="34912"/>
    <cellStyle name="_ET_STYLE_NoName_00_ 5 2 4 3 3 3 2 2" xfId="34913"/>
    <cellStyle name="_ET_STYLE_NoName_00_ 3 3 5 2 4 4 2" xfId="34914"/>
    <cellStyle name="常规 2 7 2 2 2 2 4 2" xfId="34915"/>
    <cellStyle name="常规 2 2 10 2 2 3" xfId="34916"/>
    <cellStyle name="_ET_STYLE_NoName_00_ 5 3 2 5 4 2" xfId="34917"/>
    <cellStyle name="_ET_STYLE_NoName_00_ 2 5 2 2 4 2 4" xfId="34918"/>
    <cellStyle name="常规 2 2 7 2 7" xfId="34919"/>
    <cellStyle name="_ET_STYLE_NoName_00_ 5 5 4 2 6" xfId="34920"/>
    <cellStyle name="_ET_STYLE_NoName_00_ 6 4 2 5 3 2" xfId="34921"/>
    <cellStyle name="_ET_STYLE_NoName_00_ 3 4 5 2 2 2" xfId="34922"/>
    <cellStyle name="_ET_STYLE_NoName_00_ 4 2 2 3 3" xfId="34923"/>
    <cellStyle name="_ET_STYLE_NoName_00_ 5 2 2 2 2 6 2" xfId="34924"/>
    <cellStyle name="常规 3 4 3 6 3 2" xfId="34925"/>
    <cellStyle name="_ET_STYLE_NoName_00_ 2 4 2 2 5 4 2 2" xfId="34926"/>
    <cellStyle name="_ET_STYLE_NoName_00_ 4 6 3 5 3" xfId="34927"/>
    <cellStyle name="常规 2 2 4 6 2 4 2 2" xfId="34928"/>
    <cellStyle name="_ET_STYLE_NoName_00_ 2 2 2 4 2 3 3 3 3" xfId="34929"/>
    <cellStyle name="_ET_STYLE_NoName_00_ 2 4 2 2 2 7 2" xfId="34930"/>
    <cellStyle name="常规 2 5 2 5 3 2 2" xfId="34931"/>
    <cellStyle name="常规 3 4 5 3 6 2" xfId="34932"/>
    <cellStyle name="_ET_STYLE_NoName_00_ 2 8 3 5 4" xfId="34933"/>
    <cellStyle name="常规 3 3 4 2 3 3 4" xfId="34934"/>
    <cellStyle name="_ET_STYLE_NoName_00_ 2 2 5 2 4 2 4" xfId="34935"/>
    <cellStyle name="_ET_STYLE_NoName_00_ 2 5 5 3 3 3 2" xfId="34936"/>
    <cellStyle name="常规 3 3 2 2 2 3 5" xfId="34937"/>
    <cellStyle name="常规 3 3 5 5 3 3" xfId="34938"/>
    <cellStyle name="_ET_STYLE_NoName_00_ 3 7 2 2 4 2 4" xfId="34939"/>
    <cellStyle name="_ET_STYLE_NoName_00_ 4 6 2 3 2 4 2" xfId="34940"/>
    <cellStyle name="_ET_STYLE_NoName_00_ 7 3 4 3 3 3" xfId="34941"/>
    <cellStyle name="_ET_STYLE_NoName_00_ 3 13 4 2" xfId="34942"/>
    <cellStyle name="常规 3 6 6 2 3 2" xfId="34943"/>
    <cellStyle name="_ET_STYLE_NoName_00_ 7 6 7 3" xfId="34944"/>
    <cellStyle name="_ET_STYLE_NoName_00_ 6 3 2 2 2 3 2 2" xfId="34945"/>
    <cellStyle name="_ET_STYLE_NoName_00_ 2 2 6 2 2 2 3 3 2 2" xfId="34946"/>
    <cellStyle name="_ET_STYLE_NoName_00_ 2 2 8 3 3" xfId="34947"/>
    <cellStyle name="常规 3 3 2 2 5" xfId="34948"/>
    <cellStyle name="常规 3 3 5 4 6" xfId="34949"/>
    <cellStyle name="_ET_STYLE_NoName_00_ 2 5 3 3 2 4 3" xfId="34950"/>
    <cellStyle name="常规 2 2 3 2 3 7 2 2" xfId="34951"/>
    <cellStyle name="_ET_STYLE_NoName_00_ 3 13 2 3 2" xfId="34952"/>
    <cellStyle name="_ET_STYLE_NoName_00_ 2 6 4 4 2 2 3 3" xfId="34953"/>
    <cellStyle name="_ET_STYLE_NoName_00_ 3 5 3 4 2 4 2" xfId="34954"/>
    <cellStyle name="常规 2 2 11 2" xfId="34955"/>
    <cellStyle name="_ET_STYLE_NoName_00_ 3 2 4 2 4 3 2" xfId="34956"/>
    <cellStyle name="常规 3 2 5 7" xfId="34957"/>
    <cellStyle name="常规 3 7 3 3 3 2 2" xfId="34958"/>
    <cellStyle name="常规 20 5 2 2 3 3" xfId="34959"/>
    <cellStyle name="_ET_STYLE_NoName_00_ 2 7 3 4 2 3 3" xfId="34960"/>
    <cellStyle name="常规 3 3 4 2 3 6" xfId="34961"/>
    <cellStyle name="_ET_STYLE_NoName_00_ 7 2 2 3 2 2 2 2" xfId="34962"/>
    <cellStyle name="_ET_STYLE_NoName_00_ 3 3 5 3 2 4 2" xfId="34963"/>
    <cellStyle name="常规 3 2 4 2 2 7 3" xfId="34964"/>
    <cellStyle name="_ET_STYLE_NoName_00_ 8 2 2 3 2 5" xfId="34965"/>
    <cellStyle name="常规 2 5 3 4 2 3 3" xfId="34966"/>
    <cellStyle name="_ET_STYLE_NoName_00_ 5 3 2 2 7" xfId="34967"/>
    <cellStyle name="常规 3 6 2 5 2" xfId="34968"/>
    <cellStyle name="_ET_STYLE_NoName_00_ 2 6 3 2 6 2" xfId="34969"/>
    <cellStyle name="常规 3 4 6 2 3" xfId="34970"/>
    <cellStyle name="_ET_STYLE_NoName_00_ 6 7 3 2 2" xfId="34971"/>
    <cellStyle name="常规 20 2 7 2" xfId="34972"/>
    <cellStyle name="_ET_STYLE_NoName_00_ 2 3 2 8 4 2 2" xfId="34973"/>
    <cellStyle name="_ET_STYLE_NoName_00_ 8 6 2 4" xfId="34974"/>
    <cellStyle name="_ET_STYLE_NoName_00_ 6 4 2 4 4 2 2" xfId="34975"/>
    <cellStyle name="_ET_STYLE_NoName_00_ 2 2 2 4 2 3 2 3" xfId="34976"/>
    <cellStyle name="_ET_STYLE_NoName_00_ 2 2 2 5 3 5 2 2" xfId="34977"/>
    <cellStyle name="常规 4 6" xfId="34978"/>
    <cellStyle name="_ET_STYLE_NoName_00_ 6 3 3 2 5" xfId="34979"/>
    <cellStyle name="_ET_STYLE_NoName_00_ 2 2 3 2 2 2 3 4" xfId="34980"/>
    <cellStyle name="_ET_STYLE_NoName_00_ 7 2 2 5 3" xfId="34981"/>
    <cellStyle name="_ET_STYLE_NoName_00_ 3 2 2 2 3 2 4 3" xfId="34982"/>
    <cellStyle name="_ET_STYLE_NoName_00_ 4 4 4 5 2 2" xfId="34983"/>
    <cellStyle name="常规 2 5 2 2 8 2" xfId="34984"/>
    <cellStyle name="常规 3 3 2 2 4 4 3" xfId="34985"/>
    <cellStyle name="_ET_STYLE_NoName_00_ 2 9 2 4" xfId="34986"/>
    <cellStyle name="常规 14 3 4 2" xfId="34987"/>
    <cellStyle name="_ET_STYLE_NoName_00_ 7 4 2 3 6 2" xfId="34988"/>
    <cellStyle name="_ET_STYLE_NoName_00_ 5 2 2 2 3 3 2 2" xfId="34989"/>
    <cellStyle name="_ET_STYLE_NoName_00_ 2 4 5" xfId="34990"/>
    <cellStyle name="_ET_STYLE_NoName_00_ 5 6 4 5 2" xfId="34991"/>
    <cellStyle name="常规 2 3 7 5 3" xfId="34992"/>
    <cellStyle name="常规 2 3 3 3 2 2 3 2" xfId="34993"/>
    <cellStyle name="常规 2 2 3 2 4 6 2" xfId="34994"/>
    <cellStyle name="常规 8 3 3 4 2" xfId="34995"/>
    <cellStyle name="_ET_STYLE_NoName_00_ 2 4 8 5" xfId="34996"/>
    <cellStyle name="_ET_STYLE_NoName_00_ 8 2 5 3" xfId="34997"/>
    <cellStyle name="常规 2 5 3 2 4 2 3 3" xfId="34998"/>
    <cellStyle name="_ET_STYLE_NoName_00_ 3 6 3 5 4" xfId="34999"/>
    <cellStyle name="_ET_STYLE_NoName_00_ 9 4 2 2 2 2" xfId="35000"/>
    <cellStyle name="常规 2 2 3 3 2 3 7" xfId="35001"/>
    <cellStyle name="常规 7 3 2 2 3 2" xfId="35002"/>
    <cellStyle name="常规 3 2 2 6 2 3 3" xfId="35003"/>
    <cellStyle name="常规 2 2 4 2 2 6 3" xfId="35004"/>
    <cellStyle name="常规 2 3 2 5 7 2 2" xfId="35005"/>
    <cellStyle name="_ET_STYLE_NoName_00_ 6 4 2 5 2 2" xfId="35006"/>
    <cellStyle name="常规 2 2 5 3 2 3 3" xfId="35007"/>
    <cellStyle name="常规 2 2 4 3 4 2 3 2 2" xfId="35008"/>
    <cellStyle name="_ET_STYLE_NoName_00_ 3 3 2 3 5 2 3" xfId="35009"/>
    <cellStyle name="常规 3 2 3 2 7" xfId="35010"/>
    <cellStyle name="_ET_STYLE_NoName_00_ 2 7 2 5 4" xfId="35011"/>
    <cellStyle name="常规 3 3 5 4" xfId="35012"/>
    <cellStyle name="_ET_STYLE_NoName_00_ 2 2 2 3 2 4 2" xfId="35013"/>
    <cellStyle name="_ET_STYLE_NoName_00_ 2 3 5 6 3 2" xfId="35014"/>
    <cellStyle name="_ET_STYLE_NoName_00_ 2 2 3 6 2 2 2 3 2" xfId="35015"/>
    <cellStyle name="常规 3 10 6 2" xfId="35016"/>
    <cellStyle name="常规 2 2 5 2 3 5 2 2" xfId="35017"/>
    <cellStyle name="_ET_STYLE_NoName_00_ 2 3 2 7 6" xfId="35018"/>
    <cellStyle name="_ET_STYLE_NoName_00_ 2 3 7 3 3 2" xfId="35019"/>
    <cellStyle name="_ET_STYLE_NoName_00_ 2 4 2 11" xfId="35020"/>
    <cellStyle name="常规 14 3 6" xfId="35021"/>
    <cellStyle name="常规 9 3 3 2" xfId="35022"/>
    <cellStyle name="常规 2 3 5 5 2 2" xfId="35023"/>
    <cellStyle name="常规 3 2 2 2 2 2 4" xfId="35024"/>
    <cellStyle name="常规 3 4 2 7 2" xfId="35025"/>
    <cellStyle name="常规 7 4 5 3" xfId="35026"/>
    <cellStyle name="常规 2 2 3 2 4 2 3 2 2" xfId="35027"/>
    <cellStyle name="_ET_STYLE_NoName_00_ 3 3 6 3 2 2 2" xfId="35028"/>
    <cellStyle name="_ET_STYLE_NoName_00_ 5 2 3 2 3 2" xfId="35029"/>
    <cellStyle name="常规 2 12 4 5" xfId="35030"/>
    <cellStyle name="常规 2 2 3 4 4 7" xfId="35031"/>
    <cellStyle name="常规 2 2 5 3 3 2 3 2" xfId="35032"/>
    <cellStyle name="常规 4 2 3 3 5" xfId="35033"/>
    <cellStyle name="_ET_STYLE_NoName_00_ 3 3 2 2 6 2 2" xfId="35034"/>
    <cellStyle name="_ET_STYLE_NoName_00_ 3 5 3 2 3 3 3 2" xfId="35035"/>
    <cellStyle name="常规 2 2 5 2 3 2 2 2 3" xfId="35036"/>
    <cellStyle name="_ET_STYLE_NoName_00_ 2 2 2 3 2 3 2 2 4" xfId="35037"/>
    <cellStyle name="_ET_STYLE_NoName_00_ 2 3 2 2 2 4 2 3 3" xfId="35038"/>
    <cellStyle name="常规 2 3 2 5 2 4 2 2" xfId="35039"/>
    <cellStyle name="常规 8 4 3 2" xfId="35040"/>
    <cellStyle name="常规 3 3 4 3 3 2 2 2" xfId="35041"/>
    <cellStyle name="_ET_STYLE_NoName_00_ 2 2 5 3 2 4 2 2 2" xfId="35042"/>
    <cellStyle name="常规 2 2 2 2 3 6" xfId="35043"/>
    <cellStyle name="常规 3 2 8 3 2 3" xfId="35044"/>
    <cellStyle name="_ET_STYLE_NoName_00_ 3 4 3 2" xfId="35045"/>
    <cellStyle name="_ET_STYLE_NoName_00_ 5 2 4 2 2 2 3" xfId="35046"/>
    <cellStyle name="常规 2 2 6 5 5 3" xfId="35047"/>
    <cellStyle name="_ET_STYLE_NoName_00_ 5 4 2 3 3 2 2 2" xfId="35048"/>
    <cellStyle name="常规 7 2 2 5 3" xfId="35049"/>
    <cellStyle name="_ET_STYLE_NoName_00_ 2 8 2 4 4 2" xfId="35050"/>
    <cellStyle name="常规 2 2 3 8 5" xfId="35051"/>
    <cellStyle name="_ET_STYLE_NoName_00_ 2 13" xfId="35052"/>
    <cellStyle name="_ET_STYLE_NoName_00_ 3 2 2 6 2 3" xfId="35053"/>
    <cellStyle name="常规 3 2 2 9" xfId="35054"/>
    <cellStyle name="_ET_STYLE_NoName_00_ 9 3 4 2 3 3" xfId="35055"/>
    <cellStyle name="_ET_STYLE_NoName_00_ 3 9 3 2 6" xfId="35056"/>
    <cellStyle name="常规 2 2 4 2 5 3 2 2" xfId="35057"/>
    <cellStyle name="常规 7 4 3 3 4" xfId="35058"/>
    <cellStyle name="_ET_STYLE_NoName_00_ 3 8 2 2 2 4 2" xfId="35059"/>
    <cellStyle name="常规 2 9 3 3 2" xfId="35060"/>
    <cellStyle name="_ET_STYLE_NoName_00_ 3 5 2 2 2 3 2 2" xfId="35061"/>
    <cellStyle name="_ET_STYLE_NoName_00_ 3 2 4 4 2 4 2" xfId="35062"/>
    <cellStyle name="_ET_STYLE_NoName_00_ 3 3 2 4 4 4" xfId="35063"/>
    <cellStyle name="_ET_STYLE_NoName_00_ 3 3 4 4 3 3 3" xfId="35064"/>
    <cellStyle name="_ET_STYLE_NoName_00_ 3 5 6 2 4 2" xfId="35065"/>
    <cellStyle name="_ET_STYLE_NoName_00_ 2 2 6 4 2 2 3" xfId="35066"/>
    <cellStyle name="常规 8 4 2 3 2 2 2" xfId="35067"/>
    <cellStyle name="_ET_STYLE_NoName_00_ 2 11 3 4" xfId="35068"/>
    <cellStyle name="常规 3 2 3 2 5 3 2" xfId="35069"/>
    <cellStyle name="_ET_STYLE_NoName_00_ 2 3 2 3 3" xfId="35070"/>
    <cellStyle name="常规 2 2 6 3 3 2 5 2" xfId="35071"/>
    <cellStyle name="常规 3 2 5 5 4 2 2" xfId="35072"/>
    <cellStyle name="_ET_STYLE_NoName_00_ 2 4 6 3 2 2 3 3" xfId="35073"/>
    <cellStyle name="_ET_STYLE_NoName_00_ 5 6 5 2 2 2" xfId="35074"/>
    <cellStyle name="_ET_STYLE_NoName_00_ 2 2 2 2 3 6 2" xfId="35075"/>
    <cellStyle name="_ET_STYLE_NoName_00_ 2 3 4 3 7" xfId="35076"/>
    <cellStyle name="_ET_STYLE_NoName_00_ 5 3 2 6 2 2" xfId="35077"/>
    <cellStyle name="_ET_STYLE_NoName_00_ 3 7 2 2 2 6" xfId="35078"/>
    <cellStyle name="_ET_STYLE_NoName_00_ 3 3 2 4 3 5 2 2" xfId="35079"/>
    <cellStyle name="常规 2 2 5 7 3 2 2" xfId="35080"/>
    <cellStyle name="_ET_STYLE_NoName_00_ 7 3 2 3 4 2" xfId="35081"/>
    <cellStyle name="_ET_STYLE_NoName_00_ 8 2 2 2 2 4 2 2" xfId="35082"/>
    <cellStyle name="常规 3 6 3 4 2 2" xfId="35083"/>
    <cellStyle name="常规 20 2 3 2 3 2 2 2" xfId="35084"/>
    <cellStyle name="常规 2 2 4 4 2 3 4 2" xfId="35085"/>
    <cellStyle name="常规 3 6" xfId="35086"/>
    <cellStyle name="_ET_STYLE_NoName_00_ 6 2 3 3 3 2 2" xfId="35087"/>
    <cellStyle name="常规 4 2 2 4 2 2" xfId="35088"/>
    <cellStyle name="_ET_STYLE_NoName_00_ 3 3 2 2 2 2 2 2" xfId="35089"/>
    <cellStyle name="常规 2 10 3 3 3" xfId="35090"/>
    <cellStyle name="常规 2 3 2 3 4 2 2 3" xfId="35091"/>
    <cellStyle name="常规 2 5 8 2 3 2" xfId="35092"/>
    <cellStyle name="_ET_STYLE_NoName_00_ 2 2 2 2 2 2 3 2 2 3" xfId="35093"/>
    <cellStyle name="_ET_STYLE_NoName_00_ 3 3 2 4 3 3 3 2" xfId="35094"/>
    <cellStyle name="_ET_STYLE_NoName_00_ 2 2 2 2 2 4 2 4" xfId="35095"/>
    <cellStyle name="常规 9 2 4 2 5" xfId="35096"/>
    <cellStyle name="常规 3 3 5 4 2 3 2 2" xfId="35097"/>
    <cellStyle name="_ET_STYLE_NoName_00_ 3 10 7" xfId="35098"/>
    <cellStyle name="_ET_STYLE_NoName_00_ 4 3" xfId="35099"/>
    <cellStyle name="_ET_STYLE_NoName_00_ 7 3 2 2 2 4 3" xfId="35100"/>
    <cellStyle name="_ET_STYLE_NoName_00_ 5 2 4 3 4" xfId="35101"/>
    <cellStyle name="常规 4 2 3 3 2 5" xfId="35102"/>
    <cellStyle name="_ET_STYLE_NoName_00_ 4 4 2 3 2 5 2" xfId="35103"/>
    <cellStyle name="常规 2 5 2 3 4" xfId="35104"/>
    <cellStyle name="常规 2 12 2 2 2 3" xfId="35105"/>
    <cellStyle name="常规 3 7 10 3 2" xfId="35106"/>
    <cellStyle name="常规 5 2 2 4 3 3 3" xfId="35107"/>
    <cellStyle name="_ET_STYLE_NoName_00_ 2 5 2 2 4 4" xfId="35108"/>
    <cellStyle name="_ET_STYLE_NoName_00_ 2 4 2 6 2 2 3 2 2" xfId="35109"/>
    <cellStyle name="常规 3 2 2 7 2 3 3" xfId="35110"/>
    <cellStyle name="_ET_STYLE_NoName_00_ 6 6" xfId="35111"/>
    <cellStyle name="常规 2 5 3 6" xfId="35112"/>
    <cellStyle name="_ET_STYLE_NoName_00_ 2 6 4 3 6" xfId="35113"/>
    <cellStyle name="_ET_STYLE_NoName_00_ 2 2 2 2 5 2 4 2 2" xfId="35114"/>
    <cellStyle name="常规 6 4 5 2 2 2 2" xfId="35115"/>
    <cellStyle name="常规 3 2 2 5 2 3" xfId="35116"/>
    <cellStyle name="_ET_STYLE_NoName_00_ 6 3 4 4 2" xfId="35117"/>
    <cellStyle name="常规 2 3 3 2 2 3" xfId="35118"/>
    <cellStyle name="_ET_STYLE_NoName_00_ 2 6 5 2 2 2 2 2" xfId="35119"/>
    <cellStyle name="常规 2 3 2 2 2 7 2" xfId="35120"/>
    <cellStyle name="_ET_STYLE_NoName_00_ 2 2 2 2 4 3 5 3" xfId="35121"/>
    <cellStyle name="_ET_STYLE_NoName_00_ 2 4 3 2 4 4 2" xfId="35122"/>
    <cellStyle name="_ET_STYLE_NoName_00_ 5 2 2 2 7 2" xfId="35123"/>
    <cellStyle name="_ET_STYLE_NoName_00_ 2 6 5 4 2 2 2" xfId="35124"/>
    <cellStyle name="60% - 强调文字颜色 2 2 2" xfId="35125"/>
    <cellStyle name="_ET_STYLE_NoName_00_ 4 2 2 2 3 3 5" xfId="35126"/>
    <cellStyle name="_ET_STYLE_NoName_00_ 2 6 2 6 2 2" xfId="35127"/>
    <cellStyle name="常规 7 4 2 2 2 3" xfId="35128"/>
    <cellStyle name="常规 2 2 3 4 4 4 3" xfId="35129"/>
    <cellStyle name="常规 2 12 4 2 3" xfId="35130"/>
    <cellStyle name="常规 2 3 2 2 5 4 2" xfId="35131"/>
    <cellStyle name="常规 20 2 3 2 2 3" xfId="35132"/>
    <cellStyle name="_ET_STYLE_NoName_00_ 2 3 2 3 2 5 4" xfId="35133"/>
    <cellStyle name="_ET_STYLE_NoName_00_ 8 3 2 2 2 3" xfId="35134"/>
    <cellStyle name="_ET_STYLE_NoName_00_ 3 4 5 6" xfId="35135"/>
    <cellStyle name="_ET_STYLE_NoName_00_ 2 7 2 2 5 3" xfId="35136"/>
    <cellStyle name="_ET_STYLE_NoName_00_ 2 7 2 6 3 2 2" xfId="35137"/>
    <cellStyle name="常规 7 2 3 6 2" xfId="35138"/>
    <cellStyle name="常规 2 2 2 3 2 2 2 3 2" xfId="35139"/>
    <cellStyle name="_ET_STYLE_NoName_00_ 9 3 3 2 2 5" xfId="35140"/>
    <cellStyle name="常规 2 3 2 3 2 5 2 2 2" xfId="35141"/>
    <cellStyle name="常规 2 2 4 4 6 4 2" xfId="35142"/>
    <cellStyle name="_ET_STYLE_NoName_00_ 2 2 6 3 2 3 4" xfId="35143"/>
    <cellStyle name="常规 2 2 3 3 5 3" xfId="35144"/>
    <cellStyle name="_ET_STYLE_NoName_00_ 3 2 6 3 5" xfId="35145"/>
    <cellStyle name="_ET_STYLE_NoName_00_ 3 3 3 4 2 2 3" xfId="35146"/>
    <cellStyle name="_ET_STYLE_NoName_00_ 9 2 2 3 3" xfId="35147"/>
    <cellStyle name="常规 3 3 7 2 4 3" xfId="35148"/>
    <cellStyle name="_ET_STYLE_NoName_00_ 2 3 2 4 2 2 4" xfId="35149"/>
    <cellStyle name="_ET_STYLE_NoName_00_ 4 4 2 6" xfId="35150"/>
    <cellStyle name="_ET_STYLE_NoName_00_ 2 7 3 2 2 3" xfId="35151"/>
    <cellStyle name="常规 3 2 2 2 2 3 2 2 2 3" xfId="35152"/>
    <cellStyle name="_ET_STYLE_NoName_00_ 4 5 7 3" xfId="35153"/>
    <cellStyle name="_ET_STYLE_NoName_00_ 6 3 3 3 5" xfId="35154"/>
    <cellStyle name="_ET_STYLE_NoName_00_ 2 2 3 2 2 2 4 4" xfId="35155"/>
    <cellStyle name="_ET_STYLE_NoName_00_ 2 3 3 4 2 2 3 2" xfId="35156"/>
    <cellStyle name="_ET_STYLE_NoName_00_ 2 7 3 3 5" xfId="35157"/>
    <cellStyle name="常规 11 5 2 3" xfId="35158"/>
    <cellStyle name="_ET_STYLE_NoName_00_ 4 4 4 2 2 5" xfId="35159"/>
    <cellStyle name="常规 2 6 2 2 2 4 2" xfId="35160"/>
    <cellStyle name="常规 2 2 4 2 4 4 2 2" xfId="35161"/>
    <cellStyle name="_ET_STYLE_NoName_00_ 3 8 4 2 6" xfId="35162"/>
    <cellStyle name="_ET_STYLE_NoName_00_ 2 2 3 3 2 3 2 4 2" xfId="35163"/>
    <cellStyle name="常规 7 4 2 2 3" xfId="35164"/>
    <cellStyle name="_ET_STYLE_NoName_00_ 3 2 2 2 2 2 2 2 3 3" xfId="35165"/>
    <cellStyle name="常规 2 2 2 4 5 2 2 2 2" xfId="35166"/>
    <cellStyle name="_ET_STYLE_NoName_00_ 2 2 7 2 2 4 3 2" xfId="35167"/>
    <cellStyle name="_ET_STYLE_NoName_00_ 2 2 2 11 3" xfId="35168"/>
    <cellStyle name="_ET_STYLE_NoName_00_ 7 3 5 4 2 2" xfId="35169"/>
    <cellStyle name="_ET_STYLE_NoName_00_ 2 4 5 3 5 2" xfId="35170"/>
    <cellStyle name="常规 2 2 3 10 2 2" xfId="35171"/>
    <cellStyle name="常规 2 2 4 9 2 4 2" xfId="35172"/>
    <cellStyle name="常规 3 2 2 2 7 3" xfId="35173"/>
    <cellStyle name="_ET_STYLE_NoName_00_ 8 5 2 2 3 3" xfId="35174"/>
    <cellStyle name="_ET_STYLE_NoName_00_ 2 6 4 2 3 6" xfId="35175"/>
    <cellStyle name="_ET_STYLE_NoName_00_ 3 2 7 4 2" xfId="35176"/>
    <cellStyle name="常规 2 3 4 5 2 3 3" xfId="35177"/>
    <cellStyle name="常规 6 3 11" xfId="35178"/>
    <cellStyle name="_ET_STYLE_NoName_00_ 5 2 7 3 3 2" xfId="35179"/>
    <cellStyle name="_ET_STYLE_NoName_00_ 3 5 2 3 3 3 2 2" xfId="35180"/>
    <cellStyle name="常规 5 4 5 2" xfId="35181"/>
    <cellStyle name="常规 6 2 3 2 8 2 2" xfId="35182"/>
    <cellStyle name="_ET_STYLE_NoName_00_ 2 2 3 6 3 3 2" xfId="35183"/>
    <cellStyle name="常规 2 2 3 3 2 4 2 5" xfId="35184"/>
    <cellStyle name="_ET_STYLE_NoName_00_ 3 5 3 3 2 3 2" xfId="35185"/>
    <cellStyle name="_ET_STYLE_NoName_00_ 10 3 4 2" xfId="35186"/>
    <cellStyle name="_ET_STYLE_NoName_00_ 3 5 2 3 6 3" xfId="35187"/>
    <cellStyle name="_ET_STYLE_NoName_00_ 2 2 2 2 7 2 3" xfId="35188"/>
    <cellStyle name="_ET_STYLE_NoName_00_ 2 2 7 2 3 2 2 3 2 2" xfId="35189"/>
    <cellStyle name="_ET_STYLE_NoName_00_ 3 4 10 3 2" xfId="35190"/>
    <cellStyle name="常规 2 2 3 4 2 2 2 2 3 3" xfId="35191"/>
    <cellStyle name="常规 6 3 2 2 2 2 3 3" xfId="35192"/>
    <cellStyle name="常规 5 2 3 4 4 2" xfId="35193"/>
    <cellStyle name="_ET_STYLE_NoName_00_ 3 3 3 2 3 2 4 2" xfId="35194"/>
    <cellStyle name="_ET_STYLE_NoName_00_ 3 4 5 2 3 4" xfId="35195"/>
    <cellStyle name="_ET_STYLE_NoName_00_ 4 2 2 4 5" xfId="35196"/>
    <cellStyle name="_ET_STYLE_NoName_00_ 2 4 6 4 2 3" xfId="35197"/>
    <cellStyle name="常规 9 2 2 4 4" xfId="35198"/>
    <cellStyle name="常规 2 2 4 3 4 2" xfId="35199"/>
    <cellStyle name="_ET_STYLE_NoName_00_ 2 4 4 2 3 2 2 2 2" xfId="35200"/>
    <cellStyle name="常规 2 2 3 2 2 5 2" xfId="35201"/>
    <cellStyle name="常规 4 2 2 11 2" xfId="35202"/>
    <cellStyle name="常规 8 8 2" xfId="35203"/>
    <cellStyle name="常规 9 2 9" xfId="35204"/>
    <cellStyle name="常规 5 4 3 3 2 2" xfId="35205"/>
    <cellStyle name="常规 2 3 2 2 3 7 3" xfId="35206"/>
    <cellStyle name="_ET_STYLE_NoName_00_ 2 2 5 3 3 2 4 2" xfId="35207"/>
    <cellStyle name="常规 2 2 2 6 3 2" xfId="35208"/>
    <cellStyle name="_ET_STYLE_NoName_00_ 2 3 2 3 2 3 2 2 3 2 2" xfId="35209"/>
    <cellStyle name="常规 20 8 2 3" xfId="35210"/>
    <cellStyle name="_ET_STYLE_NoName_00_ 3 9 5 2 2 2" xfId="35211"/>
    <cellStyle name="_ET_STYLE_NoName_00_ 3 14 4" xfId="35212"/>
    <cellStyle name="_ET_STYLE_NoName_00_ 4 5 2 3 3 5" xfId="35213"/>
    <cellStyle name="常规 2 5 3 7 2 2" xfId="35214"/>
    <cellStyle name="_ET_STYLE_NoName_00_ 7 4 9" xfId="35215"/>
    <cellStyle name="常规 2 3 2 3 3 4 2" xfId="35216"/>
    <cellStyle name="_ET_STYLE_NoName_00_ 3 4 6 3 3 3" xfId="35217"/>
    <cellStyle name="_ET_STYLE_NoName_00_ 4 2 3 5 2 4 2" xfId="35218"/>
    <cellStyle name="_ET_STYLE_NoName_00_ 9 2 2 4 4 2 2" xfId="35219"/>
    <cellStyle name="_ET_STYLE_NoName_00_ 2 2 6 4 7" xfId="35220"/>
    <cellStyle name="_ET_STYLE_NoName_00_ 3 7 3 2 3 4" xfId="35221"/>
    <cellStyle name="常规 7 3 2 5 3 2" xfId="35222"/>
    <cellStyle name="常规 6 3 2 2 5 2" xfId="35223"/>
    <cellStyle name="_ET_STYLE_NoName_00_ 3 3 2 2 2 2 2 2 3" xfId="35224"/>
    <cellStyle name="_ET_STYLE_NoName_00_ 4 2 4 5 3 2 2" xfId="35225"/>
    <cellStyle name="常规 7 2 2 3 6 3" xfId="35226"/>
    <cellStyle name="_ET_STYLE_NoName_00_ 4 6 2 3 2 2 5" xfId="35227"/>
    <cellStyle name="_ET_STYLE_NoName_00_ 2 8 4 2 4" xfId="35228"/>
    <cellStyle name="常规 6 3 6 5 2" xfId="35229"/>
    <cellStyle name="常规 2 2 2 3 3 4 3" xfId="35230"/>
    <cellStyle name="常规 8 3 2 2 8" xfId="35231"/>
    <cellStyle name="常规 2 2 4 6 3 4 2" xfId="35232"/>
    <cellStyle name="_ET_STYLE_NoName_00_ 3 5 7 3 4" xfId="35233"/>
    <cellStyle name="常规 3 3 4 2 2 3 2 2 2" xfId="35234"/>
    <cellStyle name="常规 7 4 4 2" xfId="35235"/>
    <cellStyle name="常规 3 3 4 3 2 2 3 2" xfId="35236"/>
    <cellStyle name="常规 3 2 5 2 2 2 5" xfId="35237"/>
    <cellStyle name="_ET_STYLE_NoName_00_ 2 4 5 3 2 2 3 2 2" xfId="35238"/>
    <cellStyle name="_ET_STYLE_NoName_00_ 7 3 2 7 2" xfId="35239"/>
    <cellStyle name="_ET_STYLE_NoName_00_ 2 3 2 4 4 4 2" xfId="35240"/>
    <cellStyle name="_ET_STYLE_NoName_00_ 4 6 4 4" xfId="35241"/>
    <cellStyle name="_ET_STYLE_NoName_00_ 2 5 3 4 2" xfId="35242"/>
    <cellStyle name="常规 7 3 2 8" xfId="35243"/>
    <cellStyle name="_ET_STYLE_NoName_00_ 3 2 4 2 3 3" xfId="35244"/>
    <cellStyle name="_ET_STYLE_NoName_00_ 6 4 2 2 7 2" xfId="35245"/>
    <cellStyle name="常规 3 2 4 2 2 2 5" xfId="35246"/>
    <cellStyle name="常规 3 3 3 2 6 2" xfId="35247"/>
    <cellStyle name="常规 2 2 2 3 3 2 5" xfId="35248"/>
    <cellStyle name="常规 2 7 2 2 2 4 3" xfId="35249"/>
    <cellStyle name="常规 2 2 3 3 2 2 3 4 2" xfId="35250"/>
    <cellStyle name="常规 2 2 6 2 2 2 2 3 2 2" xfId="35251"/>
    <cellStyle name="_ET_STYLE_NoName_00_ 3 4 4 2 2 6 3" xfId="35252"/>
    <cellStyle name="_ET_STYLE_NoName_00_ 3 5 3 4 2" xfId="35253"/>
    <cellStyle name="常规 3 2 4 2 2 4 2 2" xfId="35254"/>
    <cellStyle name="_ET_STYLE_NoName_00_ 3 4 10 2" xfId="35255"/>
    <cellStyle name="_ET_STYLE_NoName_00_ 5 2 3 2 2 2 2 2" xfId="35256"/>
    <cellStyle name="_ET_STYLE_NoName_00_ 2 4 5 2 3 2 2 3" xfId="35257"/>
    <cellStyle name="_ET_STYLE_NoName_00_ 5 3 2 3 6" xfId="35258"/>
    <cellStyle name="_ET_STYLE_NoName_00_ 3 4 4 2 4 2 3 2" xfId="35259"/>
    <cellStyle name="常规 6 4 3 2 7 3 2 2" xfId="35260"/>
    <cellStyle name="_ET_STYLE_NoName_00_ 6 5 2 7 3" xfId="35261"/>
    <cellStyle name="常规 7 4 6 2 2" xfId="35262"/>
    <cellStyle name="_ET_STYLE_NoName_00_ 6 3 3 7 2 2" xfId="35263"/>
    <cellStyle name="_ET_STYLE_NoName_00_ 2 2 13 4 3" xfId="35264"/>
    <cellStyle name="常规 2 2 4 4 4 3 3" xfId="35265"/>
    <cellStyle name="_ET_STYLE_NoName_00_ 3 3 2 4 4 5" xfId="35266"/>
    <cellStyle name="_ET_STYLE_NoName_00_ 2 3 2 3 3 2 3 2" xfId="35267"/>
    <cellStyle name="_ET_STYLE_NoName_00_ 4 7 3 3 4" xfId="35268"/>
    <cellStyle name="_ET_STYLE_NoName_00_ 6 8 2 4 2 2" xfId="35269"/>
    <cellStyle name="_ET_STYLE_NoName_00_ 3 9 4 3 2 2" xfId="35270"/>
    <cellStyle name="_ET_STYLE_NoName_00_ 2 2 2 6 2 3 2" xfId="35271"/>
    <cellStyle name="常规 5 2 2 4 3 3" xfId="35272"/>
    <cellStyle name="常规 8 5 3 2 3 2 2" xfId="35273"/>
    <cellStyle name="常规 2 3 2 2 3 2 2 2 2 2" xfId="35274"/>
    <cellStyle name="常规 2 2 5 3 2 2 3" xfId="35275"/>
    <cellStyle name="常规 3 2 2 4 3 3 3" xfId="35276"/>
    <cellStyle name="常规 2 3 2 8 2 5" xfId="35277"/>
    <cellStyle name="常规 2 5 2 2 8 3" xfId="35278"/>
    <cellStyle name="_ET_STYLE_NoName_00_ 2 9 2 5" xfId="35279"/>
    <cellStyle name="常规 3 3 4 3 3 3 2" xfId="35280"/>
    <cellStyle name="常规 8 5 3" xfId="35281"/>
    <cellStyle name="_ET_STYLE_NoName_00_ 2 4 2 3 2 2 6 2 2" xfId="35282"/>
    <cellStyle name="_ET_STYLE_NoName_00_ 3 5 3 3 2 2" xfId="35283"/>
    <cellStyle name="常规 2 7 2 5 3 2" xfId="35284"/>
    <cellStyle name="_ET_STYLE_NoName_00_ 3 2 2 4 2 2 2 3 2" xfId="35285"/>
    <cellStyle name="_ET_STYLE_NoName_00_ 6 2 2 5 2 2" xfId="35286"/>
    <cellStyle name="_ET_STYLE_NoName_00_ 2 2 7 2 3 3 3 2" xfId="35287"/>
    <cellStyle name="_ET_STYLE_NoName_00_ 5 5 2 3 3 3 3" xfId="35288"/>
    <cellStyle name="_ET_STYLE_NoName_00_ 7 2 2 6" xfId="35289"/>
    <cellStyle name="_ET_STYLE_NoName_00_ 2 4 2 3 3 3 3 2" xfId="35290"/>
    <cellStyle name="_ET_STYLE_NoName_00_ 5 4 2 6 3" xfId="35291"/>
    <cellStyle name="_ET_STYLE_NoName_00_ 4 2 3 2 2 2 5" xfId="35292"/>
    <cellStyle name="_ET_STYLE_NoName_00_ 2 2 3 6 3 5 2 2" xfId="35293"/>
    <cellStyle name="常规 2 2 2 2 3 7 3" xfId="35294"/>
    <cellStyle name="_ET_STYLE_NoName_00_ 6 3 2 2 2 3 3" xfId="35295"/>
    <cellStyle name="_ET_STYLE_NoName_00_ 8 4 7 2" xfId="35296"/>
    <cellStyle name="常规 2 5 3 6 3 3" xfId="35297"/>
    <cellStyle name="常规 4 2 3 10" xfId="35298"/>
    <cellStyle name="常规 2 2 6 6 3 3" xfId="35299"/>
    <cellStyle name="常规 4 2 2 2 3 7" xfId="35300"/>
    <cellStyle name="常规 3 3 5 2 5 2 2" xfId="35301"/>
    <cellStyle name="_ET_STYLE_NoName_00_ 2 3 3 2 4 2 3 3" xfId="35302"/>
    <cellStyle name="_ET_STYLE_NoName_00_ 3 5 3 2 3 2 2" xfId="35303"/>
    <cellStyle name="常规 2 2 2 3 2 3 4 3" xfId="35304"/>
    <cellStyle name="_ET_STYLE_NoName_00_ 4 2 2 4 2 2 3 2 2" xfId="35305"/>
    <cellStyle name="_ET_STYLE_NoName_00_ 5 2 4 4 2 3 3" xfId="35306"/>
    <cellStyle name="常规 2 2 3 2 6 4 2" xfId="35307"/>
    <cellStyle name="常规 7 2 3 5 2" xfId="35308"/>
    <cellStyle name="_ET_STYLE_NoName_00_ 4 2 3 2 2 3 3 2 2" xfId="35309"/>
    <cellStyle name="_ET_STYLE_NoName_00_ 2 8 5 3 4" xfId="35310"/>
    <cellStyle name="20% - 强调文字颜色 1 2" xfId="35311"/>
    <cellStyle name="常规 20 2 4 2 3 2" xfId="35312"/>
    <cellStyle name="_ET_STYLE_NoName_00_ 2 2 8 2 2 4 2" xfId="35313"/>
    <cellStyle name="_ET_STYLE_NoName_00_ 3 5 2 2 5 3 3" xfId="35314"/>
    <cellStyle name="_ET_STYLE_NoName_00_ 2 2 4 2 2 5" xfId="35315"/>
    <cellStyle name="_ET_STYLE_NoName_00_ 2 3 2 2 5 2" xfId="35316"/>
    <cellStyle name="常规 3 18 2" xfId="35317"/>
    <cellStyle name="常规 2 3 4 6 2 2 2" xfId="35318"/>
    <cellStyle name="_ET_STYLE_NoName_00_ 4 5 2 3 2 2 3" xfId="35319"/>
    <cellStyle name="常规 3 6 2 2 3 2 3 2" xfId="35320"/>
    <cellStyle name="常规 6 3 3 10 3" xfId="35321"/>
    <cellStyle name="常规 2 2 3 3 2 4 2 2" xfId="35322"/>
    <cellStyle name="常规 4 2 3 3 7 2" xfId="35323"/>
    <cellStyle name="常规 2 11 2 2 2 2" xfId="35324"/>
    <cellStyle name="_ET_STYLE_NoName_00_ 2 4 6 2 4" xfId="35325"/>
    <cellStyle name="常规 3 6 2 3 2 2 3" xfId="35326"/>
    <cellStyle name="_ET_STYLE_NoName_00_ 7 4 7 3" xfId="35327"/>
    <cellStyle name="常规 5 2 2 4 2 2 3 2" xfId="35328"/>
    <cellStyle name="常规 2 2 4 5 2 2 4 2 2" xfId="35329"/>
    <cellStyle name="常规 8 3 5 2 4" xfId="35330"/>
    <cellStyle name="_ET_STYLE_NoName_00_ 4 2 2 2 3 3 4" xfId="35331"/>
    <cellStyle name="_ET_STYLE_NoName_00_ 3 3 3 4 2 5" xfId="35332"/>
    <cellStyle name="_ET_STYLE_NoName_00_ 4 5 2 3 3 4 2" xfId="35333"/>
    <cellStyle name="_ET_STYLE_NoName_00_ 3 5 2 3 3 4" xfId="35334"/>
    <cellStyle name="常规 2 3 2 3 2 2 2 3 3" xfId="35335"/>
    <cellStyle name="常规 6 3 2 2 2 5" xfId="35336"/>
    <cellStyle name="常规 3 2 3 2 2 2 2 4 2" xfId="35337"/>
    <cellStyle name="_ET_STYLE_NoName_00_ 3 2 2 2 2 3 2 4 2 2" xfId="35338"/>
    <cellStyle name="_ET_STYLE_NoName_00_ 7 4 5 2" xfId="35339"/>
    <cellStyle name="常规 2 2 7 3 7 2 2" xfId="35340"/>
    <cellStyle name="_ET_STYLE_NoName_00_ 2 2 3 4 4 2 2 2" xfId="35341"/>
    <cellStyle name="_ET_STYLE_NoName_00_ 2 7 5" xfId="35342"/>
    <cellStyle name="常规 2 5 2 6 3 3" xfId="35343"/>
    <cellStyle name="_ET_STYLE_NoName_00_ 2 2 7 3 7 2" xfId="35344"/>
    <cellStyle name="常规 3 5 2 4 3 2 2 2" xfId="35345"/>
    <cellStyle name="常规 4 2 3 2 3 6 2 2" xfId="35346"/>
    <cellStyle name="常规 2 2 5 5 2 2 2 2" xfId="35347"/>
    <cellStyle name="常规 8 3 2 3 5 2" xfId="35348"/>
    <cellStyle name="常规 3 3 3 4 3 4" xfId="35349"/>
    <cellStyle name="_ET_STYLE_NoName_00_ 5 2 2 3 4 3" xfId="35350"/>
    <cellStyle name="_ET_STYLE_NoName_00_ 3 3 6 2 3 3 3" xfId="35351"/>
    <cellStyle name="_ET_STYLE_NoName_00_ 3 7 4 2 4 2" xfId="35352"/>
    <cellStyle name="常规 2 3 3 2 2 2 2 2 2 2" xfId="35353"/>
    <cellStyle name="_ET_STYLE_NoName_00_ 2 6 8 2 2 3 2 2" xfId="35354"/>
    <cellStyle name="_ET_STYLE_NoName_00_ 3 7 7 3 2" xfId="35355"/>
    <cellStyle name="常规 2 2 2 2 2 2 3 3" xfId="35356"/>
    <cellStyle name="常规 3 7 3 2 4" xfId="35357"/>
    <cellStyle name="_ET_STYLE_NoName_00_ 2 6 9 3 2" xfId="35358"/>
    <cellStyle name="_ET_STYLE_NoName_00_ 2 2 3 5 2 4" xfId="35359"/>
    <cellStyle name="强调文字颜色 6 2 2" xfId="35360"/>
    <cellStyle name="常规 2 3 2 3 2 2 2 2 4" xfId="35361"/>
    <cellStyle name="常规 2 2 2 6 2 5 2" xfId="35362"/>
    <cellStyle name="_ET_STYLE_NoName_00_ 3 6 2 2 3 3 2" xfId="35363"/>
    <cellStyle name="常规 20 2 6 3 2" xfId="35364"/>
    <cellStyle name="_ET_STYLE_NoName_00_ 4 5 3 4 2" xfId="35365"/>
    <cellStyle name="_ET_STYLE_NoName_00_ 5 9 2 6" xfId="35366"/>
    <cellStyle name="_ET_STYLE_NoName_00_ 2 2 6 2 3 3 3" xfId="35367"/>
    <cellStyle name="_ET_STYLE_NoName_00_ 3 3 6 7 2 2" xfId="35368"/>
    <cellStyle name="_ET_STYLE_NoName_00_ 2 8 3 5" xfId="35369"/>
    <cellStyle name="_ET_STYLE_NoName_00_ 2 3 2 2 6 3 3" xfId="35370"/>
    <cellStyle name="_ET_STYLE_NoName_00_ 4 5 2 2 7 3" xfId="35371"/>
    <cellStyle name="_ET_STYLE_NoName_00_ 5 7 6" xfId="35372"/>
    <cellStyle name="常规 3 2 4 3 5 3" xfId="35373"/>
    <cellStyle name="常规 2 3 9 3 2" xfId="35374"/>
    <cellStyle name="常规 3 8 2 2 3 2" xfId="35375"/>
    <cellStyle name="常规 2 2 5 3 3 2 2 3 2 2" xfId="35376"/>
    <cellStyle name="常规 8 6 3 2" xfId="35377"/>
    <cellStyle name="常规 6 2 3 2 7 2 2" xfId="35378"/>
    <cellStyle name="常规 3 4 5 4 4" xfId="35379"/>
    <cellStyle name="_ET_STYLE_NoName_00_ 6 7 2 4 3" xfId="35380"/>
    <cellStyle name="常规 2 2 2 4 2 2 3 4 2" xfId="35381"/>
    <cellStyle name="_ET_STYLE_NoName_00_ 9 2 6 3 2 2" xfId="35382"/>
    <cellStyle name="常规 2 2 3 10 2 2 2" xfId="35383"/>
    <cellStyle name="_ET_STYLE_NoName_00_ 2 4 5 2 2 2 2 3 3" xfId="35384"/>
    <cellStyle name="_ET_STYLE_NoName_00_ 7 2 2 4 2 3 2 2" xfId="35385"/>
    <cellStyle name="_ET_STYLE_NoName_00_ 6 4 2 4 2 3 3" xfId="35386"/>
    <cellStyle name="_ET_STYLE_NoName_00_ 2 3 2 2 3 2 3" xfId="35387"/>
    <cellStyle name="_ET_STYLE_NoName_00_ 2 5 2 5" xfId="35388"/>
    <cellStyle name="常规 3 3 5 3 4 2" xfId="35389"/>
    <cellStyle name="常规 6 4 5 9" xfId="35390"/>
    <cellStyle name="常规 2 3 2 4 2 5" xfId="35391"/>
    <cellStyle name="_ET_STYLE_NoName_00_ 4 4 2 2 2 2 4 2" xfId="35392"/>
    <cellStyle name="常规 3 4 2 3 3 3" xfId="35393"/>
    <cellStyle name="_ET_STYLE_NoName_00_ 3 5 4 2 2 5 2 2" xfId="35394"/>
    <cellStyle name="_ET_STYLE_NoName_00_ 3 3 4 2 7" xfId="35395"/>
    <cellStyle name="常规 2 2 2 5 2 3 4 2" xfId="35396"/>
    <cellStyle name="常规 3 2 3 2 4 2 4" xfId="35397"/>
    <cellStyle name="_ET_STYLE_NoName_00_ 3 7 5 4 2 2" xfId="35398"/>
    <cellStyle name="常规 8 3 2 2 6" xfId="35399"/>
    <cellStyle name="_ET_STYLE_NoName_00_ 7 3 4 2 2 4 2" xfId="35400"/>
    <cellStyle name="_ET_STYLE_NoName_00_ 7 2 4 3 3" xfId="35401"/>
    <cellStyle name="_ET_STYLE_NoName_00_ 3 2 6 3 3 2" xfId="35402"/>
    <cellStyle name="_ET_STYLE_NoName_00_ 6 2 2 5 3 2 2" xfId="35403"/>
    <cellStyle name="常规 3 6 2 2 3 2 5" xfId="35404"/>
    <cellStyle name="_ET_STYLE_NoName_00_ 2 2 5 3 2 2 2 4 2 2" xfId="35405"/>
    <cellStyle name="常规 2 3 2 3 2 2 2 3" xfId="35406"/>
    <cellStyle name="_ET_STYLE_NoName_00_ 3 7 2 2 6 3" xfId="35407"/>
    <cellStyle name="_ET_STYLE_NoName_00_ 2 7 2 3 2 3" xfId="35408"/>
    <cellStyle name="_ET_STYLE_NoName_00_ 2 3 2 3 3 2 4" xfId="35409"/>
    <cellStyle name="_ET_STYLE_NoName_00_ 3 5 2 6" xfId="35410"/>
    <cellStyle name="常规 3 4 2 2 2 3 4 2" xfId="35411"/>
    <cellStyle name="_ET_STYLE_NoName_00_ 3 4 4 2 3 3 2 2" xfId="35412"/>
    <cellStyle name="常规 3 5 3 5" xfId="35413"/>
    <cellStyle name="常规 2 2 2 2 4 4 2 2" xfId="35414"/>
    <cellStyle name="_ET_STYLE_NoName_00_ 5 3 5 2 2 2 2" xfId="35415"/>
    <cellStyle name="_ET_STYLE_NoName_00_ 3 2 4 2 2 2" xfId="35416"/>
    <cellStyle name="_ET_STYLE_NoName_00_ 6 3 2 8 2 2" xfId="35417"/>
    <cellStyle name="_ET_STYLE_NoName_00_ 8 2 2 2 7 2" xfId="35418"/>
    <cellStyle name="常规 3 4 2 2 2 2 5" xfId="35419"/>
    <cellStyle name="_ET_STYLE_NoName_00_ 3 3 5 2 2 2 2" xfId="35420"/>
    <cellStyle name="_ET_STYLE_NoName_00_ 2 2 2 2 6 2 3 2" xfId="35421"/>
    <cellStyle name="_ET_STYLE_NoName_00_ 2 4 2 3 2 7 3" xfId="35422"/>
    <cellStyle name="_ET_STYLE_NoName_00_ 9 3 2 2 4 2" xfId="35423"/>
    <cellStyle name="_ET_STYLE_NoName_00_ 8 2 4 2 2 3 2 2" xfId="35424"/>
    <cellStyle name="常规 3 4 3 2 2 7 3" xfId="35425"/>
    <cellStyle name="常规 2 7 2 4 2 3 3" xfId="35426"/>
    <cellStyle name="常规 3 4 3 2 2 2 2 2" xfId="35427"/>
    <cellStyle name="_ET_STYLE_NoName_00_ 3 2 5 2 3 5" xfId="35428"/>
    <cellStyle name="_ET_STYLE_NoName_00_ 2 5 4 3 3 3 2 2" xfId="35429"/>
    <cellStyle name="常规 20 4 4 3" xfId="35430"/>
    <cellStyle name="常规 2 2 5 2 2 8" xfId="35431"/>
    <cellStyle name="_ET_STYLE_NoName_00_ 3 3 2 3 4 3 3 3" xfId="35432"/>
    <cellStyle name="常规 2 2 5 6 4 3" xfId="35433"/>
    <cellStyle name="_ET_STYLE_NoName_00_ 3 4 4 3 2 2 2" xfId="35434"/>
    <cellStyle name="_ET_STYLE_NoName_00_ 2 6 2 3 5 3" xfId="35435"/>
    <cellStyle name="_ET_STYLE_NoName_00_ 2 2 3 9 3" xfId="35436"/>
    <cellStyle name="_ET_STYLE_NoName_00_ 2 7 3 2 6 2 2" xfId="35437"/>
    <cellStyle name="_ET_STYLE_NoName_00_ 3 2 2 2 2 2 2 4" xfId="35438"/>
    <cellStyle name="常规 2 2 2 2 4 2 2 4 2" xfId="35439"/>
    <cellStyle name="_ET_STYLE_NoName_00_ 2 4 5 2 5 3 2 2" xfId="35440"/>
    <cellStyle name="常规 2 2 4 5 2" xfId="35441"/>
    <cellStyle name="_ET_STYLE_NoName_00_ 2 2 7 3 3 2 2 3" xfId="35442"/>
    <cellStyle name="_ET_STYLE_NoName_00_ 5 2 2 6 4" xfId="35443"/>
    <cellStyle name="常规 2 2 2 3 4 2 2 5" xfId="35444"/>
    <cellStyle name="常规 20 10 4" xfId="35445"/>
    <cellStyle name="常规 2 2 10 2" xfId="35446"/>
    <cellStyle name="_ET_STYLE_NoName_00_ 3 5 3 4 2 3 2" xfId="35447"/>
    <cellStyle name="_ET_STYLE_NoName_00_ 3 5 3 3 6 3" xfId="35448"/>
    <cellStyle name="_ET_STYLE_NoName_00_ 3 2 5 2 2 2 2 3 2" xfId="35449"/>
    <cellStyle name="常规 3 2 8 2 2 3" xfId="35450"/>
    <cellStyle name="_ET_STYLE_NoName_00_ 2 6 5 2 2 2 2" xfId="35451"/>
    <cellStyle name="常规 12 4 2 3" xfId="35452"/>
    <cellStyle name="常规 2 5 2 5 6" xfId="35453"/>
    <cellStyle name="常规 3 2 3 2 7 2" xfId="35454"/>
    <cellStyle name="_ET_STYLE_NoName_00_ 2 4 2 4 2 6 2 2" xfId="35455"/>
    <cellStyle name="_ET_STYLE_NoName_00_ 2 6 3 6 3 2 2" xfId="35456"/>
    <cellStyle name="常规 3 2 2 4 2 3 2 3" xfId="35457"/>
    <cellStyle name="常规 3 4 2 4 2 2 2" xfId="35458"/>
    <cellStyle name="_ET_STYLE_NoName_00_ 3 2 9 3" xfId="35459"/>
    <cellStyle name="常规 8 2 2 2 2 2 3 2 2" xfId="35460"/>
    <cellStyle name="常规 3 4 4 2 4 3" xfId="35461"/>
    <cellStyle name="_ET_STYLE_NoName_00_ 2 5 3 3 6 2" xfId="35462"/>
    <cellStyle name="常规 2 2 7 8" xfId="35463"/>
    <cellStyle name="常规 6 4 3 8 3 3" xfId="35464"/>
    <cellStyle name="常规 3 2 6 4 2 4 2" xfId="35465"/>
    <cellStyle name="常规 2 2 2 4 4" xfId="35466"/>
    <cellStyle name="常规 3 2 4 2 3 2 2 2" xfId="35467"/>
    <cellStyle name="常规 6 2 3 2 5" xfId="35468"/>
    <cellStyle name="常规 3 2 3 2 4 4 2" xfId="35469"/>
    <cellStyle name="_ET_STYLE_NoName_00_ 4 4 4 3 4 2" xfId="35470"/>
    <cellStyle name="常规 2 2 6 2 2 4 3" xfId="35471"/>
    <cellStyle name="_ET_STYLE_NoName_00_ 6 8 3" xfId="35472"/>
    <cellStyle name="_ET_STYLE_NoName_00_ 3 2 3 2 4 3 2" xfId="35473"/>
    <cellStyle name="常规 2 2 2 5 4 2 2" xfId="35474"/>
    <cellStyle name="_ET_STYLE_NoName_00_ 4 6 5 2 3 2" xfId="35475"/>
    <cellStyle name="常规 6 3 3" xfId="35476"/>
    <cellStyle name="常规 3 8 9 4" xfId="35477"/>
    <cellStyle name="_ET_STYLE_NoName_00_ 2 2 5 3 3 2 3 2" xfId="35478"/>
    <cellStyle name="常规 2 2 2 6 2 2" xfId="35479"/>
    <cellStyle name="_ET_STYLE_NoName_00_ 2 2 4 9 4 2" xfId="35480"/>
    <cellStyle name="_ET_STYLE_NoName_00_ 3 3 2 2 3 5 2" xfId="35481"/>
    <cellStyle name="_ET_STYLE_NoName_00_ 9 2 2 2 2 3" xfId="35482"/>
    <cellStyle name="常规 3 4 5 3 2 2 2 2" xfId="35483"/>
    <cellStyle name="常规 3 7 4 2 2 3" xfId="35484"/>
    <cellStyle name="_ET_STYLE_NoName_00_ 6 4 4 5 3" xfId="35485"/>
    <cellStyle name="_ET_STYLE_NoName_00_ 2 2 3 2 3 3 6 2" xfId="35486"/>
    <cellStyle name="_ET_STYLE_NoName_00_ 2 4 2 7 3 4" xfId="35487"/>
    <cellStyle name="常规 3 2 2 4 3 3 3 2" xfId="35488"/>
    <cellStyle name="_ET_STYLE_NoName_00_ 3 8 2 4 2 4" xfId="35489"/>
    <cellStyle name="常规 2 2 7 3 5 3" xfId="35490"/>
    <cellStyle name="常规 3 2 5 2 3 3 3 2 2" xfId="35491"/>
    <cellStyle name="_ET_STYLE_NoName_00_ 2 3 2 11" xfId="35492"/>
    <cellStyle name="_ET_STYLE_NoName_00_ 4 2 2 2 4 2 3 2" xfId="35493"/>
    <cellStyle name="常规 2 2 4 8 2 2 2 2 2" xfId="35494"/>
    <cellStyle name="常规 3 2 2 3 2 3 4 2" xfId="35495"/>
    <cellStyle name="_ET_STYLE_NoName_00_ 6 6 2 2 3 3" xfId="35496"/>
    <cellStyle name="_ET_STYLE_NoName_00_ 7 3 3 2 2 2 2 2" xfId="35497"/>
    <cellStyle name="_ET_STYLE_NoName_00_ 2 2 9 7 2" xfId="35498"/>
    <cellStyle name="常规 3 3 3 6 4" xfId="35499"/>
    <cellStyle name="_ET_STYLE_NoName_00_ 2 2 6 2 2 2 3 2" xfId="35500"/>
    <cellStyle name="_ET_STYLE_NoName_00_ 2 2 7 4 2 2 3 2 2" xfId="35501"/>
    <cellStyle name="常规 3 2 2 3 3 2 2 2 2 2" xfId="35502"/>
    <cellStyle name="_ET_STYLE_NoName_00_ 7 3 4 6" xfId="35503"/>
    <cellStyle name="_ET_STYLE_NoName_00_ 2 5 6 3 4" xfId="35504"/>
    <cellStyle name="_ET_STYLE_NoName_00_ 3 3 2 7 2 2 2" xfId="35505"/>
    <cellStyle name="常规 5 2 5 3 3" xfId="35506"/>
    <cellStyle name="_ET_STYLE_NoName_00_ 8 5 2 3 2" xfId="35507"/>
    <cellStyle name="_ET_STYLE_NoName_00_ 2 6 4 3 2 2 3" xfId="35508"/>
    <cellStyle name="常规 7 2 5 3 2" xfId="35509"/>
    <cellStyle name="常规 3 4 2 2 8 2 2" xfId="35510"/>
    <cellStyle name="_ET_STYLE_NoName_00_ 3 3 4 2 4 2" xfId="35511"/>
    <cellStyle name="_ET_STYLE_NoName_00_ 3 2 2 2 2 3 3 3 2 2" xfId="35512"/>
    <cellStyle name="_ET_STYLE_NoName_00_ 8 3 5 2" xfId="35513"/>
    <cellStyle name="常规 2 3 3 2 3 2 6" xfId="35514"/>
    <cellStyle name="常规 3 4 4 5 2 4 2" xfId="35515"/>
    <cellStyle name="_ET_STYLE_NoName_00_ 2 2 2 3 2 2 5 2 2" xfId="35516"/>
    <cellStyle name="常规 4 2 8 2 4" xfId="35517"/>
    <cellStyle name="_ET_STYLE_NoName_00_ 7 5 5 2 3" xfId="35518"/>
    <cellStyle name="常规 3 5 4 2 2 4 2" xfId="35519"/>
    <cellStyle name="_ET_STYLE_NoName_00_ 3 3 6 4 2 3 3" xfId="35520"/>
    <cellStyle name="_ET_STYLE_NoName_00_ 3 3 3" xfId="35521"/>
    <cellStyle name="_ET_STYLE_NoName_00_ 5 2 4 2 4 3" xfId="35522"/>
    <cellStyle name="常规 3 11 3 3 3" xfId="35523"/>
    <cellStyle name="_ET_STYLE_NoName_00_ 4 6 3 2 2 2" xfId="35524"/>
    <cellStyle name="_ET_STYLE_NoName_00_ 3 6 6 2 2 2" xfId="35525"/>
    <cellStyle name="常规 6 4 15 2" xfId="35526"/>
    <cellStyle name="常规 8 5 7" xfId="35527"/>
    <cellStyle name="_ET_STYLE_NoName_00_ 6 3 2 3 3" xfId="35528"/>
    <cellStyle name="_ET_STYLE_NoName_00_ 3 9 3 7" xfId="35529"/>
    <cellStyle name="_ET_STYLE_NoName_00_ 2 2 3 4 4 3 3 3" xfId="35530"/>
    <cellStyle name="常规 5 2 7 2 5" xfId="35531"/>
    <cellStyle name="常规 2 6 4 2 2 2 2 2" xfId="35532"/>
    <cellStyle name="_ET_STYLE_NoName_00_ 9 4 3 3" xfId="35533"/>
    <cellStyle name="_ET_STYLE_NoName_00_ 5 4 5 2 3 3" xfId="35534"/>
    <cellStyle name="_ET_STYLE_NoName_00_ 2 2 4 5 4 3" xfId="35535"/>
    <cellStyle name="常规 3 2 4 4 2" xfId="35536"/>
    <cellStyle name="_ET_STYLE_NoName_00_ 13 2 2 2 2" xfId="35537"/>
    <cellStyle name="常规 2 2 2 6 2 2 2 2 2" xfId="35538"/>
    <cellStyle name="_ET_STYLE_NoName_00_ 2 4 9 2 4 2" xfId="35539"/>
    <cellStyle name="常规 2 2 2 2 2 3 4 2 2" xfId="35540"/>
    <cellStyle name="常规 4 2 5 3 3 3" xfId="35541"/>
    <cellStyle name="_ET_STYLE_NoName_00_ 5 4 4 4 2" xfId="35542"/>
    <cellStyle name="_ET_STYLE_NoName_00_ 2 2 4 4 4 3" xfId="35543"/>
    <cellStyle name="常规 2 2 3 2 2 2 2 2 2 2 2" xfId="35544"/>
    <cellStyle name="_ET_STYLE_NoName_00_ 2 6 3 2 3" xfId="35545"/>
    <cellStyle name="_ET_STYLE_NoName_00_ 2 2 3 10 2 3" xfId="35546"/>
    <cellStyle name="常规 2 2 2 3 3 2" xfId="35547"/>
    <cellStyle name="常规 3 2 2 4 2 3 2 2" xfId="35548"/>
    <cellStyle name="常规 2 2 4 3 2 5 3 3" xfId="35549"/>
    <cellStyle name="常规 6 3 4 2 4 2" xfId="35550"/>
    <cellStyle name="_ET_STYLE_NoName_00_ 8 2 2 3 3" xfId="35551"/>
    <cellStyle name="常规 2 2 5 4 3 4 2" xfId="35552"/>
    <cellStyle name="常规 3 4 3 2 3 2 2 3 3" xfId="35553"/>
    <cellStyle name="常规 2 2 2 8 2 4 3" xfId="35554"/>
    <cellStyle name="常规 3 2 3 3 3 2" xfId="35555"/>
    <cellStyle name="_ET_STYLE_NoName_00_ 2 2 3 2 3 4 2 2 2 2" xfId="35556"/>
    <cellStyle name="常规 2 5 2 2 3 2 4 2 2" xfId="35557"/>
    <cellStyle name="_ET_STYLE_NoName_00_ 2 3 3 2 3 2 4 3" xfId="35558"/>
    <cellStyle name="常规 2 2 6 6 3" xfId="35559"/>
    <cellStyle name="_ET_STYLE_NoName_00_ 3 4 2 2 3 2 2 4" xfId="35560"/>
    <cellStyle name="_ET_STYLE_NoName_00_ 5 5 3 6 2" xfId="35561"/>
    <cellStyle name="_ET_STYLE_NoName_00_ 8 3 2 5" xfId="35562"/>
    <cellStyle name="常规 4 2 6 2 5 3" xfId="35563"/>
    <cellStyle name="常规 3 2 6 3 2 4" xfId="35564"/>
    <cellStyle name="常规 3 2 4 2 2 2 2" xfId="35565"/>
    <cellStyle name="_ET_STYLE_NoName_00_ 3 3 4 4 2 2 2 2" xfId="35566"/>
    <cellStyle name="常规 6 4 2 4 2 2" xfId="35567"/>
    <cellStyle name="常规 3 6 3 11 2" xfId="35568"/>
    <cellStyle name="_ET_STYLE_NoName_00_ 8 3 4 2 4" xfId="35569"/>
    <cellStyle name="_ET_STYLE_NoName_00_ 2 2 3 4 2 3 3 3" xfId="35570"/>
    <cellStyle name="常规 3 2 3 2 3 5 3" xfId="35571"/>
    <cellStyle name="_ET_STYLE_NoName_00_ 2 2 3 2 6 3 2" xfId="35572"/>
    <cellStyle name="_ET_STYLE_NoName_00_ 2 2 7 2 3 2" xfId="35573"/>
    <cellStyle name="常规 3 4 4 2 2 4" xfId="35574"/>
    <cellStyle name="常规 4 2 2 2 2 2 2 3" xfId="35575"/>
    <cellStyle name="_ET_STYLE_NoName_00_ 4 2 2 2 2 2" xfId="35576"/>
    <cellStyle name="_ET_STYLE_NoName_00_ 2 2 4 9 2 2" xfId="35577"/>
    <cellStyle name="_ET_STYLE_NoName_00_ 3 3 2 2 3 3 2" xfId="35578"/>
    <cellStyle name="_ET_STYLE_NoName_00_ 3 3 2 6 2 4 2 2" xfId="35579"/>
    <cellStyle name="常规 2 2 4 4 6 2 2 2" xfId="35580"/>
    <cellStyle name="_ET_STYLE_NoName_00_ 3 7 4 2 3" xfId="35581"/>
    <cellStyle name="常规 3 2 3 2 2 2 4 3" xfId="35582"/>
    <cellStyle name="_ET_STYLE_NoName_00_ 2 4 5 5 2" xfId="35583"/>
    <cellStyle name="_ET_STYLE_NoName_00_ 6 2 3 2 2" xfId="35584"/>
    <cellStyle name="常规 3 3 4 2 4 2 5" xfId="35585"/>
    <cellStyle name="_ET_STYLE_NoName_00_ 2 2 7 2 2 6" xfId="35586"/>
    <cellStyle name="_ET_STYLE_NoName_00_ 6 3 2 4 2 3 2 2" xfId="35587"/>
    <cellStyle name="_ET_STYLE_NoName_00_ 2 12 3" xfId="35588"/>
    <cellStyle name="常规 6 4 4 2 7 2" xfId="35589"/>
    <cellStyle name="_ET_STYLE_NoName_00_ 2 2 5 3 6" xfId="35590"/>
    <cellStyle name="_ET_STYLE_NoName_00_ 6 3 8" xfId="35591"/>
    <cellStyle name="_ET_STYLE_NoName_00_ 3 2 7 2 4 2 2" xfId="35592"/>
    <cellStyle name="常规 6 3 3 3" xfId="35593"/>
    <cellStyle name="常规 3 4 5 3 4 3" xfId="35594"/>
    <cellStyle name="_ET_STYLE_NoName_00_ 2 3 3 2 3 2 4" xfId="35595"/>
    <cellStyle name="_ET_STYLE_NoName_00_ 2 8 3 2 2 2 3 2 2" xfId="35596"/>
    <cellStyle name="_ET_STYLE_NoName_00_ 8 2 6 3" xfId="35597"/>
    <cellStyle name="_ET_STYLE_NoName_00_ 2 3 2 3 2 3 3 3 3" xfId="35598"/>
    <cellStyle name="_ET_STYLE_NoName_00_ 3 4 4 2 2 2 2 3 2" xfId="35599"/>
    <cellStyle name="_ET_STYLE_NoName_00_ 3 5 2 2 2 3 3 3" xfId="35600"/>
    <cellStyle name="常规 5 2 4 2 2 2 3 2" xfId="35601"/>
    <cellStyle name="_ET_STYLE_NoName_00_ 3 2 2 2 3" xfId="35602"/>
    <cellStyle name="_ET_STYLE_NoName_00_ 2 3 2 2 4 3 3 2 2" xfId="35603"/>
    <cellStyle name="常规 3 4 4 3 3 2" xfId="35604"/>
    <cellStyle name="_ET_STYLE_NoName_00_ 3 2 3 5 2 3 2 2" xfId="35605"/>
    <cellStyle name="常规 2 2 8 3 3 2 2 2" xfId="35606"/>
    <cellStyle name="常规 3 2 5 2 4 4 2 2" xfId="35607"/>
    <cellStyle name="_ET_STYLE_NoName_00_ 2 2 8 2 2 6 2" xfId="35608"/>
    <cellStyle name="_ET_STYLE_NoName_00_ 8 3 4 3" xfId="35609"/>
    <cellStyle name="_ET_STYLE_NoName_00_ 9 5 2 4 3" xfId="35610"/>
    <cellStyle name="_ET_STYLE_NoName_00_ 7 4 3 2 4 2" xfId="35611"/>
    <cellStyle name="_ET_STYLE_NoName_00_ 2 2 3 4 2 7 3" xfId="35612"/>
    <cellStyle name="_ET_STYLE_NoName_00_ 8 2 2 3 3 3 2 2" xfId="35613"/>
    <cellStyle name="常规 2 3 8 5" xfId="35614"/>
    <cellStyle name="_ET_STYLE_NoName_00_ 2 2 4 9 2 3 3" xfId="35615"/>
    <cellStyle name="_ET_STYLE_NoName_00_ 2 5 2 4 2 2 3" xfId="35616"/>
    <cellStyle name="_ET_STYLE_NoName_00_ 3 2 3 2 2 6 3" xfId="35617"/>
    <cellStyle name="_ET_STYLE_NoName_00_ 5 7 2 2 5" xfId="35618"/>
    <cellStyle name="_ET_STYLE_NoName_00_ 7 4 2 4 2 2 3" xfId="35619"/>
    <cellStyle name="常规 2 3 9 6" xfId="35620"/>
    <cellStyle name="_ET_STYLE_NoName_00_ 2 4 4 4 3 3 3" xfId="35621"/>
    <cellStyle name="常规 2 2 4 4 2 3 2 5 2" xfId="35622"/>
    <cellStyle name="_ET_STYLE_NoName_00_ 7 7 5 3" xfId="35623"/>
    <cellStyle name="常规 8 3 2 2 7 3" xfId="35624"/>
    <cellStyle name="常规 5 2 4" xfId="35625"/>
    <cellStyle name="_ET_STYLE_NoName_00_ 3 3 3 4 2 4 2 2" xfId="35626"/>
    <cellStyle name="常规 7 3 4 2 3" xfId="35627"/>
    <cellStyle name="_ET_STYLE_NoName_00_ 9 3 4" xfId="35628"/>
    <cellStyle name="_ET_STYLE_NoName_00_ 9 2 4 3" xfId="35629"/>
    <cellStyle name="_ET_STYLE_NoName_00_ 2 3 2 3 2 4 5" xfId="35630"/>
    <cellStyle name="_ET_STYLE_NoName_00_ 3 4 4 7" xfId="35631"/>
    <cellStyle name="_ET_STYLE_NoName_00_ 2 7 2 2 4 4" xfId="35632"/>
    <cellStyle name="常规 5 2 2 3 5" xfId="35633"/>
    <cellStyle name="_ET_STYLE_NoName_00_ 3 3 3 2 5 2 2" xfId="35634"/>
    <cellStyle name="常规 2 2 3 5 3 2 3 3" xfId="35635"/>
    <cellStyle name="常规 2 3 4 2 5 2" xfId="35636"/>
    <cellStyle name="常规 3 6 2 2 2 2 2 3" xfId="35637"/>
    <cellStyle name="常规 3 2 2 4 3 2 2 4" xfId="35638"/>
    <cellStyle name="_ET_STYLE_NoName_00_ 5 7 3 2" xfId="35639"/>
    <cellStyle name="常规 9 2 3 7 2 2" xfId="35640"/>
    <cellStyle name="_ET_STYLE_NoName_00_ 4 4 2 3 6" xfId="35641"/>
    <cellStyle name="常规 5 2 4 2 5 3" xfId="35642"/>
    <cellStyle name="常规 7 2 2 3 3 3 2 2" xfId="35643"/>
    <cellStyle name="_ET_STYLE_NoName_00_ 8 2 3 3 2 3" xfId="35644"/>
    <cellStyle name="_ET_STYLE_NoName_00_ 2 2 2 6 4 2 3 2" xfId="35645"/>
    <cellStyle name="常规 9 2 3 2 2 3 3" xfId="35646"/>
    <cellStyle name="常规 2 2 16" xfId="35647"/>
    <cellStyle name="_ET_STYLE_NoName_00_ 3 7 2 5 2 4" xfId="35648"/>
    <cellStyle name="常规 6 4 5 3" xfId="35649"/>
    <cellStyle name="常规 2 2 4 4 2 3 2 3 2" xfId="35650"/>
    <cellStyle name="_ET_STYLE_NoName_00_ 7 7 3 3" xfId="35651"/>
    <cellStyle name="_ET_STYLE_NoName_00_ 5 5 5 4" xfId="35652"/>
    <cellStyle name="_ET_STYLE_NoName_00_ 2 4 2 3 2 2" xfId="35653"/>
    <cellStyle name="常规 2 2 6 3 2 2 2 3 2" xfId="35654"/>
    <cellStyle name="_ET_STYLE_NoName_00_ 2 2 5 6 2 3 2" xfId="35655"/>
    <cellStyle name="_ET_STYLE_NoName_00_ 7 2 3 8" xfId="35656"/>
    <cellStyle name="_ET_STYLE_NoName_00_ 8 7 3 2 2" xfId="35657"/>
    <cellStyle name="_ET_STYLE_NoName_00_ 6 5 2 3 2" xfId="35658"/>
    <cellStyle name="常规 3 2 5 3 3" xfId="35659"/>
    <cellStyle name="_ET_STYLE_NoName_00_ 4 8 7 2" xfId="35660"/>
    <cellStyle name="常规 2 5 4 3 5 2" xfId="35661"/>
    <cellStyle name="_ET_STYLE_NoName_00_ 2 3 2 4 2 2 2 2" xfId="35662"/>
    <cellStyle name="常规 2 5 3 3 7" xfId="35663"/>
    <cellStyle name="_ET_STYLE_NoName_00_ 3 2 6 2 2 2 4" xfId="35664"/>
    <cellStyle name="_ET_STYLE_NoName_00_ 4 2 2 2 3 4" xfId="35665"/>
    <cellStyle name="_ET_STYLE_NoName_00_ 2 2 3 3 2" xfId="35666"/>
    <cellStyle name="_ET_STYLE_NoName_00_ 6 2 4 3 2 2 2" xfId="35667"/>
    <cellStyle name="60% - 强调文字颜色 5" xfId="35668" builtinId="48"/>
    <cellStyle name="_ET_STYLE_NoName_00_ 6 2 3 3 4" xfId="35669"/>
    <cellStyle name="_ET_STYLE_NoName_00_ 2 2 2 2 2 2 4 2 3 3" xfId="35670"/>
    <cellStyle name="_ET_STYLE_NoName_00_ 2 2 3 2 4 4 2 3 3" xfId="35671"/>
    <cellStyle name="常规 3 3 4 6 2 2 2" xfId="35672"/>
    <cellStyle name="_ET_STYLE_NoName_00_ 5 5 2 3 2 2 3" xfId="35673"/>
    <cellStyle name="常规 3 5 2 2 2 2 2 3 3" xfId="35674"/>
    <cellStyle name="常规 8 3 4 2" xfId="35675"/>
    <cellStyle name="常规 3 2 5 2 3 3 4" xfId="35676"/>
    <cellStyle name="常规 6 2 2 6" xfId="35677"/>
    <cellStyle name="_ET_STYLE_NoName_00_ 2 2 4 2 6 3" xfId="35678"/>
    <cellStyle name="常规 5 2 4 3 4 2 2" xfId="35679"/>
    <cellStyle name="常规 2 2 7 4 2 2 4 2" xfId="35680"/>
    <cellStyle name="常规 20 2 2 4 2 3 3" xfId="35681"/>
    <cellStyle name="_ET_STYLE_NoName_00_ 9 4 2 4 3" xfId="35682"/>
    <cellStyle name="常规 3 5 2 2 3" xfId="35683"/>
    <cellStyle name="常规 20 2 2 3 2 2 2 2 2" xfId="35684"/>
    <cellStyle name="_ET_STYLE_NoName_00_ 2 2 2 4 2 2 4" xfId="35685"/>
    <cellStyle name="常规 2 3 7 2 4 3" xfId="35686"/>
    <cellStyle name="_ET_STYLE_NoName_00_ 4 6 5 2 5" xfId="35687"/>
    <cellStyle name="_ET_STYLE_NoName_00_ 7 3 4 3" xfId="35688"/>
    <cellStyle name="常规 2 2 3 4 3 2 4 2" xfId="35689"/>
    <cellStyle name="常规 3 8 3 3 4" xfId="35690"/>
    <cellStyle name="_ET_STYLE_NoName_00_ 2 8 2 3" xfId="35691"/>
    <cellStyle name="常规 3 3 2 2 3 4 2" xfId="35692"/>
    <cellStyle name="常规 2 2 3 2 6 3 2" xfId="35693"/>
    <cellStyle name="_ET_STYLE_NoName_00_ 5 2 4 4 2 2 3" xfId="35694"/>
    <cellStyle name="常规 3 3 3 2 3 2 3" xfId="35695"/>
    <cellStyle name="_ET_STYLE_NoName_00_ 5 4 3 2" xfId="35696"/>
    <cellStyle name="_ET_STYLE_NoName_00_ 3 5 4 4 4" xfId="35697"/>
    <cellStyle name="常规 2 5 3 2 3 3 2 3" xfId="35698"/>
    <cellStyle name="_ET_STYLE_NoName_00_ 8 3 2 2 4 2 2" xfId="35699"/>
    <cellStyle name="_ET_STYLE_NoName_00_ 3 3 3 3 2 4 2" xfId="35700"/>
    <cellStyle name="常规 3 2 3 4 2 2 2 2 2" xfId="35701"/>
    <cellStyle name="_ET_STYLE_NoName_00_ 2 3 2 7 2" xfId="35702"/>
    <cellStyle name="常规 7 2 12" xfId="35703"/>
    <cellStyle name="常规 3 2 2 5 7 3" xfId="35704"/>
    <cellStyle name="常规 2 3 4 2 3 6 2" xfId="35705"/>
    <cellStyle name="_ET_STYLE_NoName_00_ 2 4 5 2 5 3 2" xfId="35706"/>
    <cellStyle name="_ET_STYLE_NoName_00_ 2 2 3 5 2 3 2 2 2 2" xfId="35707"/>
    <cellStyle name="_ET_STYLE_NoName_00_ 9 5 5 2 2" xfId="35708"/>
    <cellStyle name="常规 3 2 2 7 3 4 2" xfId="35709"/>
    <cellStyle name="_ET_STYLE_NoName_00_ 6 2 4 2 2 5" xfId="35710"/>
    <cellStyle name="常规 3 4 2 2 2 2 4 2 2" xfId="35711"/>
    <cellStyle name="_ET_STYLE_NoName_00_ 2 2 3 4 2 4 4 2" xfId="35712"/>
    <cellStyle name="_ET_STYLE_NoName_00_ 8 3 5 3 3" xfId="35713"/>
    <cellStyle name="_ET_STYLE_NoName_00_ 3 2 5 2 2 3 3 2 2" xfId="35714"/>
    <cellStyle name="_ET_STYLE_NoName_00_ 3 5 4 4 5 3" xfId="35715"/>
    <cellStyle name="常规 2 2 6 5 3 3" xfId="35716"/>
    <cellStyle name="_ET_STYLE_NoName_00_ 3 7 4 2 2 3" xfId="35717"/>
    <cellStyle name="_ET_STYLE_NoName_00_ 2 6 4 2 7" xfId="35718"/>
    <cellStyle name="常规 3 4 2 2 3 4 2" xfId="35719"/>
    <cellStyle name="常规 3 2 2 2 3 3 2 2" xfId="35720"/>
    <cellStyle name="_ET_STYLE_NoName_00_ 2 2 4 3" xfId="35721"/>
    <cellStyle name="_ET_STYLE_NoName_00_ 2 2 3 3 2 3 2 2 4" xfId="35722"/>
    <cellStyle name="常规 2 2 6 2 3 2 2 2 3" xfId="35723"/>
    <cellStyle name="_ET_STYLE_NoName_00_ 4 2 5 5 3" xfId="35724"/>
    <cellStyle name="_ET_STYLE_NoName_00_ 2 2 3 2 3 3 3 2 2" xfId="35725"/>
    <cellStyle name="_ET_STYLE_NoName_00_ 2 3 4 5 5" xfId="35726"/>
    <cellStyle name="_ET_STYLE_NoName_00_ 3 7 3 2 2 2 4" xfId="35727"/>
    <cellStyle name="_ET_STYLE_NoName_00_ 2 2 3 5 2 2 6 2 2" xfId="35728"/>
    <cellStyle name="常规 2 8 3 2 2 2 3" xfId="35729"/>
    <cellStyle name="常规 3 6 2 3 7 2 2" xfId="35730"/>
    <cellStyle name="_ET_STYLE_NoName_00_ 3 3 5 2 2 2 4" xfId="35731"/>
    <cellStyle name="_ET_STYLE_NoName_00_ 2 2 4 2" xfId="35732"/>
    <cellStyle name="常规 2 5 4 2 3 3 2 2" xfId="35733"/>
    <cellStyle name="_ET_STYLE_NoName_00_ 3 9 2 3" xfId="35734"/>
    <cellStyle name="常规 3 13 3 2 2" xfId="35735"/>
    <cellStyle name="_ET_STYLE_NoName_00_ 3 2 2 2 2 3 3 3" xfId="35736"/>
    <cellStyle name="常规 3 6 4 2" xfId="35737"/>
    <cellStyle name="_ET_STYLE_NoName_00_ 2 7 5 4 2" xfId="35738"/>
    <cellStyle name="_ET_STYLE_NoName_00_ 3 2 2 3 4 3 2" xfId="35739"/>
    <cellStyle name="常规 3 5 2 3 3 3" xfId="35740"/>
    <cellStyle name="_ET_STYLE_NoName_00_ 7 4 6 3 2" xfId="35741"/>
    <cellStyle name="常规 2 2 6 2 2 2 3 3 2 2" xfId="35742"/>
    <cellStyle name="常规 2 7 2 3 2 4 3" xfId="35743"/>
    <cellStyle name="常规 2 2 2 4 3 2 5" xfId="35744"/>
    <cellStyle name="_ET_STYLE_NoName_00_ 2 2 2 5 5 3" xfId="35745"/>
    <cellStyle name="_ET_STYLE_NoName_00_ 2 2 3 2 3 3 6 3" xfId="35746"/>
    <cellStyle name="常规 2 2 2 2 4 2 2 5" xfId="35747"/>
    <cellStyle name="_ET_STYLE_NoName_00_ 2 4 6 4 4 2" xfId="35748"/>
    <cellStyle name="_ET_STYLE_NoName_00_ 4 2 2 6 4" xfId="35749"/>
    <cellStyle name="_ET_STYLE_NoName_00_ 3 2 2 5 2 4 2" xfId="35750"/>
    <cellStyle name="_ET_STYLE_NoName_00_ 4 12 4 2" xfId="35751"/>
    <cellStyle name="_ET_STYLE_NoName_00_ 6 3 4" xfId="35752"/>
    <cellStyle name="常规 20 2 2 5 4" xfId="35753"/>
    <cellStyle name="_ET_STYLE_NoName_00_ 6 6 2 6" xfId="35754"/>
    <cellStyle name="常规 2 3 3 4 5" xfId="35755"/>
    <cellStyle name="_ET_STYLE_NoName_00_ 2 4 2 3 5 2 3" xfId="35756"/>
    <cellStyle name="_ET_STYLE_NoName_00_ 2 3 2 2 3 6 2" xfId="35757"/>
    <cellStyle name="_ET_STYLE_NoName_00_ 2 5 6 4" xfId="35758"/>
    <cellStyle name="_ET_STYLE_NoName_00_ 3 5 4 4 2 5" xfId="35759"/>
    <cellStyle name="常规 3 2 2 2 2 3 3 4 2" xfId="35760"/>
    <cellStyle name="_ET_STYLE_NoName_00_ 2 2 3 2 4 4 2 3 2" xfId="35761"/>
    <cellStyle name="常规 2 2 3 8 4 3" xfId="35762"/>
    <cellStyle name="_ET_STYLE_NoName_00_ 2 2 4 8 3 3 2" xfId="35763"/>
    <cellStyle name="_ET_STYLE_NoName_00_ 4 2 5 3 3" xfId="35764"/>
    <cellStyle name="常规 3 3 4 4 6 2" xfId="35765"/>
    <cellStyle name="_ET_STYLE_NoName_00_ 2 3 3 2 2 3 3 2" xfId="35766"/>
    <cellStyle name="_ET_STYLE_NoName_00_ 3 2 5 5 2 3 2" xfId="35767"/>
    <cellStyle name="_ET_STYLE_NoName_00_ 4 4 2 3 3" xfId="35768"/>
    <cellStyle name="_ET_STYLE_NoName_00_ 3 4 2 2 5 3 2" xfId="35769"/>
    <cellStyle name="常规 2 3 2 4 4 2 5" xfId="35770"/>
    <cellStyle name="常规 14 4" xfId="35771"/>
    <cellStyle name="_ET_STYLE_NoName_00_ 2 4 2 2 2 5 3 3" xfId="35772"/>
    <cellStyle name="常规 2 5 2 4 3 3 2" xfId="35773"/>
    <cellStyle name="_ET_STYLE_NoName_00_ 2 6 5 2 2 4" xfId="35774"/>
    <cellStyle name="_ET_STYLE_NoName_00_ 3 7 5 2 2 3 3" xfId="35775"/>
    <cellStyle name="_ET_STYLE_NoName_00_ 7 3 2 3 6" xfId="35776"/>
    <cellStyle name="常规 2 3 8 2 2 3 2 2" xfId="35777"/>
    <cellStyle name="常规 2 2 4 4 3 2 4 3" xfId="35778"/>
    <cellStyle name="_ET_STYLE_NoName_00_ 2 4 2 2 3 7" xfId="35779"/>
    <cellStyle name="_ET_STYLE_NoName_00_ 3 5 4 2 3 3 3 2 2" xfId="35780"/>
    <cellStyle name="常规 2 7 2 3 5 2" xfId="35781"/>
    <cellStyle name="常规 2 7 5 5" xfId="35782"/>
    <cellStyle name="常规 2 3 4 5 2 2" xfId="35783"/>
    <cellStyle name="常规 2 3 2 2 2 3 2 2 4" xfId="35784"/>
    <cellStyle name="_ET_STYLE_NoName_00_ 3 8 3 2 2 3" xfId="35785"/>
    <cellStyle name="常规 3 5 2 2 2 3 3 2" xfId="35786"/>
    <cellStyle name="_ET_STYLE_NoName_00_ 9 2 5 2 4 2" xfId="35787"/>
    <cellStyle name="_ET_STYLE_NoName_00_ 3 3 2 3 3 2 2 3 2 2" xfId="35788"/>
    <cellStyle name="_ET_STYLE_NoName_00_ 2 4 3 2 2 2 2 3 3" xfId="35789"/>
    <cellStyle name="常规 3 2 2 2 2 4 4 3" xfId="35790"/>
    <cellStyle name="常规 2 2 7 5 2 2 2" xfId="35791"/>
    <cellStyle name="_ET_STYLE_NoName_00_ 4 6 2 2" xfId="35792"/>
    <cellStyle name="_ET_STYLE_NoName_00_ 3 6 2 4 4 2" xfId="35793"/>
    <cellStyle name="_ET_STYLE_NoName_00_ 2 2 4 2 3 3 4" xfId="35794"/>
    <cellStyle name="_ET_STYLE_NoName_00_ 2 2 4 5 2 2 2 3 3" xfId="35795"/>
    <cellStyle name="_ET_STYLE_NoName_00_ 2 6 7 2 2" xfId="35796"/>
    <cellStyle name="_ET_STYLE_NoName_00_ 2 2 3 5 2 3 3 3 2" xfId="35797"/>
    <cellStyle name="_ET_STYLE_NoName_00_ 2 3 4 2 2 3 4" xfId="35798"/>
    <cellStyle name="_ET_STYLE_NoName_00_ 2 5 3 2 3 5 2 2" xfId="35799"/>
    <cellStyle name="_ET_STYLE_NoName_00_ 2 2 4 6 3 3" xfId="35800"/>
    <cellStyle name="_ET_STYLE_NoName_00_ 5 2 3 2 4 4 2 2" xfId="35801"/>
    <cellStyle name="常规 2 2 5 5 3" xfId="35802"/>
    <cellStyle name="_ET_STYLE_NoName_00_ 5 5 2 5 2" xfId="35803"/>
    <cellStyle name="_ET_STYLE_NoName_00_ 2 3 2 2 5 2 2" xfId="35804"/>
    <cellStyle name="常规 3 3 2 2 2 4 3" xfId="35805"/>
    <cellStyle name="_ET_STYLE_NoName_00_ 2 7 2 4" xfId="35806"/>
    <cellStyle name="常规 2 3 2 6 2 4" xfId="35807"/>
    <cellStyle name="_ET_STYLE_NoName_00_ 3 3 3 6 3 3" xfId="35808"/>
    <cellStyle name="_ET_STYLE_NoName_00_ 4 2 2 2 5 4 2" xfId="35809"/>
    <cellStyle name="40% - 强调文字颜色 2 2" xfId="35810"/>
    <cellStyle name="_ET_STYLE_NoName_00_ 5 2 9 5" xfId="35811"/>
    <cellStyle name="_ET_STYLE_NoName_00_ 6 3 2 4 3" xfId="35812"/>
    <cellStyle name="_ET_STYLE_NoName_00_ 2 2 4 2 2 2 3 3 2" xfId="35813"/>
    <cellStyle name="常规 2 7 2 2 2 2 5" xfId="35814"/>
    <cellStyle name="_ET_STYLE_NoName_00_ 2 2 5 2 3 2 2 3 2 2" xfId="35815"/>
    <cellStyle name="常规 5 2 2 2 2 3 3 2" xfId="35816"/>
    <cellStyle name="_ET_STYLE_NoName_00_ 2 2 7 4 3 3 2 2" xfId="35817"/>
    <cellStyle name="常规 8 4 11 3" xfId="35818"/>
    <cellStyle name="常规 2 2 4 4 2" xfId="35819"/>
    <cellStyle name="常规 2 2 2 2 4 2 2 3 2" xfId="35820"/>
    <cellStyle name="常规 3 4 2 8 2" xfId="35821"/>
    <cellStyle name="常规 3 9 3" xfId="35822"/>
    <cellStyle name="常规 2 2 6 5 2 3" xfId="35823"/>
    <cellStyle name="常规 7 3 4 7" xfId="35824"/>
    <cellStyle name="_ET_STYLE_NoName_00_ 3 2 4 4 3 4" xfId="35825"/>
    <cellStyle name="常规 6 2 2 10 3" xfId="35826"/>
    <cellStyle name="常规 2 2 5 2 2 2 6 2" xfId="35827"/>
    <cellStyle name="_ET_STYLE_NoName_00_ 2 3 2 6 2 2" xfId="35828"/>
    <cellStyle name="_ET_STYLE_NoName_00_ 2 2 5 5 2 2 4 2 2" xfId="35829"/>
    <cellStyle name="常规 2 5 3 2 3 3 2 2 2" xfId="35830"/>
    <cellStyle name="_ET_STYLE_NoName_00_ 7 2 2 3 2 3 2 2" xfId="35831"/>
    <cellStyle name="常规 2 2 3 10" xfId="35832"/>
    <cellStyle name="_ET_STYLE_NoName_00_ 2 5 3 6 2" xfId="35833"/>
    <cellStyle name="_ET_STYLE_NoName_00_ 10 3 5 2 2" xfId="35834"/>
    <cellStyle name="常规 2 2 6 4 3 5" xfId="35835"/>
    <cellStyle name="常规 3 2 2 3 2 2 3 4 2" xfId="35836"/>
    <cellStyle name="_ET_STYLE_NoName_00_ 2 2 3 3 3 6 2" xfId="35837"/>
    <cellStyle name="_ET_STYLE_NoName_00_ 3 2 6 3 2 2 3 3" xfId="35838"/>
    <cellStyle name="常规 3 2 3 5 5 2" xfId="35839"/>
    <cellStyle name="常规 2 12 7" xfId="35840"/>
    <cellStyle name="常规 9 2 3 8 2" xfId="35841"/>
    <cellStyle name="常规 2 2 4 2 2 2 2 2 2 2" xfId="35842"/>
    <cellStyle name="_ET_STYLE_NoName_00_ 3 4 9 3 2" xfId="35843"/>
    <cellStyle name="_ET_STYLE_NoName_00_ 2 2 2 7 7" xfId="35844"/>
    <cellStyle name="_ET_STYLE_NoName_00_ 2 3 4 5 4 3" xfId="35845"/>
    <cellStyle name="_ET_STYLE_NoName_00_ 3 2 4 4 2 5" xfId="35846"/>
    <cellStyle name="_ET_STYLE_NoName_00_ 3 3 2 3 4 2 5" xfId="35847"/>
    <cellStyle name="常规 3 2 2 2 9" xfId="35848"/>
    <cellStyle name="_ET_STYLE_NoName_00_ 3 6 2 5 2 3 2 2" xfId="35849"/>
    <cellStyle name="常规 2 3 2 3 4 2 4 2" xfId="35850"/>
    <cellStyle name="常规 2 2 5 2 2 2 4" xfId="35851"/>
    <cellStyle name="常规 6 3 4 2 6 2 2" xfId="35852"/>
    <cellStyle name="_ET_STYLE_NoName_00_ 4 2 5 7 2" xfId="35853"/>
    <cellStyle name="常规 2 2 6 2 3 2 2 4 2" xfId="35854"/>
    <cellStyle name="_ET_STYLE_NoName_00_ 2 2 3 3 2 3 2 4 3" xfId="35855"/>
    <cellStyle name="常规 3 3 3 2 2 2 3 2 2" xfId="35856"/>
    <cellStyle name="_ET_STYLE_NoName_00_ 2 2 8 2 2 5 3" xfId="35857"/>
    <cellStyle name="常规 5 2 2 3 2 2 4" xfId="35858"/>
    <cellStyle name="常规 3 4 3 2 4 3 2 2" xfId="35859"/>
    <cellStyle name="常规 7 4 2 3 2 2 3 2 2" xfId="35860"/>
    <cellStyle name="常规 3 4 3 4 2 4 2" xfId="35861"/>
    <cellStyle name="常规 2 3 8 3" xfId="35862"/>
    <cellStyle name="_ET_STYLE_NoName_00_ 2 10 6" xfId="35863"/>
    <cellStyle name="常规 3 4 2 2 2 2 2 3 3" xfId="35864"/>
    <cellStyle name="常规 7 2 6 3 2 2" xfId="35865"/>
    <cellStyle name="常规 2 8 5 3 2 2" xfId="35866"/>
    <cellStyle name="常规 3 4 9" xfId="35867"/>
    <cellStyle name="常规 20 5 2 3" xfId="35868"/>
    <cellStyle name="常规 2 2 11 2 3 3" xfId="35869"/>
    <cellStyle name="常规 2 2 3 2 3 2 3 2" xfId="35870"/>
    <cellStyle name="_ET_STYLE_NoName_00_ 2 2 5 3 3 5 2 2" xfId="35871"/>
    <cellStyle name="_ET_STYLE_NoName_00_ 2 2 2 7 2 4 2" xfId="35872"/>
    <cellStyle name="_ET_STYLE_NoName_00_ 2 2 3 8 4 2" xfId="35873"/>
    <cellStyle name="常规 3 7 9" xfId="35874"/>
    <cellStyle name="_ET_STYLE_NoName_00_ 2 2 7 2 3 3 3" xfId="35875"/>
    <cellStyle name="常规 2 3 2 4 5 2" xfId="35876"/>
    <cellStyle name="常规 2 3 2 3 2 3 3 3 2 2" xfId="35877"/>
    <cellStyle name="常规 6 2 6 2 3 2" xfId="35878"/>
    <cellStyle name="_ET_STYLE_NoName_00_ 2 2 7 2 3 3 4" xfId="35879"/>
    <cellStyle name="常规 3 14 5" xfId="35880"/>
    <cellStyle name="_ET_STYLE_NoName_00_ 2 2 5 4 3 3 4" xfId="35881"/>
    <cellStyle name="常规 4 2 2 2 2 2 2 2 2" xfId="35882"/>
    <cellStyle name="常规 4 2 2 2 2 3 4" xfId="35883"/>
    <cellStyle name="_ET_STYLE_NoName_00_ 2 10 3 4" xfId="35884"/>
    <cellStyle name="常规 3 2 3 2 4 3 2" xfId="35885"/>
    <cellStyle name="常规 2 2 8 2 2 2" xfId="35886"/>
    <cellStyle name="_ET_STYLE_NoName_00_ 2 9 3 2 2 3 2" xfId="35887"/>
    <cellStyle name="_ET_STYLE_NoName_00_ 3 2 5 3 6 2 2" xfId="35888"/>
    <cellStyle name="_ET_STYLE_NoName_00_ 3 2 3 2 8" xfId="35889"/>
    <cellStyle name="_ET_STYLE_NoName_00_ 2 2 3 3 4 2 2" xfId="35890"/>
    <cellStyle name="常规 6 2 4 2 3" xfId="35891"/>
    <cellStyle name="_ET_STYLE_NoName_00_ 2 2 5 8 3" xfId="35892"/>
    <cellStyle name="常规 2 2 8 2 5 3" xfId="35893"/>
    <cellStyle name="_ET_STYLE_NoName_00_ 3 3 5 4 2 4 2 2" xfId="35894"/>
    <cellStyle name="_ET_STYLE_NoName_00_ 4 2 7 2 2 3 3" xfId="35895"/>
    <cellStyle name="常规 20 3 5" xfId="35896"/>
    <cellStyle name="常规 2 5 2 3 2 2 4 2" xfId="35897"/>
    <cellStyle name="_ET_STYLE_NoName_00_ 3 4 2 2 3 3 4" xfId="35898"/>
    <cellStyle name="_ET_STYLE_NoName_00_ 5 6 3 4 2" xfId="35899"/>
    <cellStyle name="常规 2 3 6 4 3" xfId="35900"/>
    <cellStyle name="_ET_STYLE_NoName_00_ 7 5 2 2 3 2" xfId="35901"/>
    <cellStyle name="_ET_STYLE_NoName_00_ 6 9 2 4" xfId="35902"/>
    <cellStyle name="常规 2 2 4 7 5 2" xfId="35903"/>
    <cellStyle name="常规 2 2 4 2 2 2 3 2 3" xfId="35904"/>
    <cellStyle name="常规 2 2 3 4 2 3 3 2 3" xfId="35905"/>
    <cellStyle name="_ET_STYLE_NoName_00_ 3 4 6 2 2 3 2" xfId="35906"/>
    <cellStyle name="_ET_STYLE_NoName_00_ 6 2 2 2 4 2" xfId="35907"/>
    <cellStyle name="常规 2 2 2 3 2 3 2" xfId="35908"/>
    <cellStyle name="_ET_STYLE_NoName_00_ 2 5 4 2 4 4" xfId="35909"/>
    <cellStyle name="常规 6" xfId="35910"/>
    <cellStyle name="_ET_STYLE_NoName_00_ 4 5 2 2 2 4 3" xfId="35911"/>
    <cellStyle name="常规 2 3 4 5 2 4 2" xfId="35912"/>
    <cellStyle name="_ET_STYLE_NoName_00_ 3 3 6 5" xfId="35913"/>
    <cellStyle name="常规 3 4 6 2 2 3 2 2" xfId="35914"/>
    <cellStyle name="常规 2 2 4 5 3 5" xfId="35915"/>
    <cellStyle name="常规 2 3 10 3" xfId="35916"/>
    <cellStyle name="常规 3 14 2" xfId="35917"/>
    <cellStyle name="_ET_STYLE_NoName_00_ 2 2 3 2 3 2 3 5 3" xfId="35918"/>
    <cellStyle name="_ET_STYLE_NoName_00_ 2 2 4 8 6" xfId="35919"/>
    <cellStyle name="_ET_STYLE_NoName_00_ 7 8 2 3 2" xfId="35920"/>
    <cellStyle name="常规 4 2 9 3 2 2" xfId="35921"/>
    <cellStyle name="_ET_STYLE_NoName_00_ 2 6 3 5 2 3 2 2" xfId="35922"/>
    <cellStyle name="常规 6 3 2 9 2 2" xfId="35923"/>
    <cellStyle name="_ET_STYLE_NoName_00_ 2 3 2 3 2 3 2 2 2 2" xfId="35924"/>
    <cellStyle name="常规 2 2 4 8 2 2 4" xfId="35925"/>
    <cellStyle name="_ET_STYLE_NoName_00_ 2 4 2 3 2 2 2 2 3 2" xfId="35926"/>
    <cellStyle name="_ET_STYLE_NoName_00_ 5 2 2 5 2 2 3" xfId="35927"/>
    <cellStyle name="_ET_STYLE_NoName_00_ 3 2 2 7" xfId="35928"/>
    <cellStyle name="常规 2 2 6 4 7 2 2" xfId="35929"/>
    <cellStyle name="_ET_STYLE_NoName_00_ 2 2 2 5 2 3 2 4" xfId="35930"/>
    <cellStyle name="_ET_STYLE_NoName_00_ 2 7 3 2 6 3" xfId="35931"/>
    <cellStyle name="_ET_STYLE_NoName_00_ 2 3 2 5 5 3" xfId="35932"/>
    <cellStyle name="_ET_STYLE_NoName_00_ 2 2 7 2 7 2" xfId="35933"/>
    <cellStyle name="常规 3 4 2 2 3 7" xfId="35934"/>
    <cellStyle name="常规 2 6 4 2 4" xfId="35935"/>
    <cellStyle name="_ET_STYLE_NoName_00_ 2 5 3 4 3 4" xfId="35936"/>
    <cellStyle name="_ET_STYLE_NoName_00_ 3 3 3 2 3 2 4" xfId="35937"/>
    <cellStyle name="_ET_STYLE_NoName_00_ 3 4 4 2 3 3" xfId="35938"/>
    <cellStyle name="常规 2 2 4 4 2 5 2 3" xfId="35939"/>
    <cellStyle name="常规 3 2 2 2 2 2 2" xfId="35940"/>
    <cellStyle name="常规 2 2 4 5 2 4 2 2" xfId="35941"/>
    <cellStyle name="_ET_STYLE_NoName_00_ 2 2 9 4 2 2" xfId="35942"/>
    <cellStyle name="_ET_STYLE_NoName_00_ 2 5 2 4 4" xfId="35943"/>
    <cellStyle name="_ET_STYLE_NoName_00_ 7 4 2 3 2 4 2 2" xfId="35944"/>
    <cellStyle name="常规 20 4 3 2 3 2" xfId="35945"/>
    <cellStyle name="常规 2 2 2 3 5 4" xfId="35946"/>
    <cellStyle name="常规 3 2 5 4 2 6" xfId="35947"/>
    <cellStyle name="常规 2 5 4 6 2 2" xfId="35948"/>
    <cellStyle name="常规 3 4 6 3 2 2" xfId="35949"/>
    <cellStyle name="_ET_STYLE_NoName_00_ 2 4 5 3 3 3 2 2" xfId="35950"/>
    <cellStyle name="常规 2 2 6 2 2 6" xfId="35951"/>
    <cellStyle name="_ET_STYLE_NoName_00_ 2 4 5 5 4 3" xfId="35952"/>
    <cellStyle name="_ET_STYLE_NoName_00_ 7 2 2 2 3 3 3" xfId="35953"/>
    <cellStyle name="_ET_STYLE_NoName_00_ 2 3 3 2 8" xfId="35954"/>
    <cellStyle name="_ET_STYLE_NoName_00_ 2 2 10 7" xfId="35955"/>
    <cellStyle name="_ET_STYLE_NoName_00_ 2 5 3 4 2 2 3 2" xfId="35956"/>
    <cellStyle name="_ET_STYLE_NoName_00_ 3 2 2 2 2 3 6" xfId="35957"/>
    <cellStyle name="常规 2 2 4 3 5 4 2" xfId="35958"/>
    <cellStyle name="常规 6 3 3 3 2 3 2" xfId="35959"/>
    <cellStyle name="常规 7 4 2 3 2 6" xfId="35960"/>
    <cellStyle name="_ET_STYLE_NoName_00_ 2 2 3 9 4" xfId="35961"/>
    <cellStyle name="_ET_STYLE_NoName_00_ 2 2 9 2 2 2 2 2" xfId="35962"/>
    <cellStyle name="_ET_STYLE_NoName_00_ 5 5 4 2 5 2" xfId="35963"/>
    <cellStyle name="_ET_STYLE_NoName_00_ 3 2 11 3 2" xfId="35964"/>
    <cellStyle name="常规 4 2 3 2 4 2 4" xfId="35965"/>
    <cellStyle name="_ET_STYLE_NoName_00_ 4 2 3 4 2 2 2 2 2" xfId="35966"/>
    <cellStyle name="_ET_STYLE_NoName_00_ 2 5 3 2 2 6" xfId="35967"/>
    <cellStyle name="常规 2 2 4 5 5 3 2" xfId="35968"/>
    <cellStyle name="_ET_STYLE_NoName_00_ 2 5 8 2 3 2" xfId="35969"/>
    <cellStyle name="_ET_STYLE_NoName_00_ 5 2 3 2 3 2 2 4" xfId="35970"/>
    <cellStyle name="常规 3 2 4 2 2 3 3 3" xfId="35971"/>
    <cellStyle name="常规 2 3 3 2 2 2 2" xfId="35972"/>
    <cellStyle name="_ET_STYLE_NoName_00_ 2 4 4 2 2 2 4" xfId="35973"/>
    <cellStyle name="_ET_STYLE_NoName_00_ 5 6 4 4" xfId="35974"/>
    <cellStyle name="常规 3 4 2 4 4 2 2" xfId="35975"/>
    <cellStyle name="_ET_STYLE_NoName_00_ 2 2 3 3 2 3 3 2 2" xfId="35976"/>
    <cellStyle name="常规 2 3 4 2 2 3" xfId="35977"/>
    <cellStyle name="_ET_STYLE_NoName_00_ 2 2 4 4 2 2 6 2" xfId="35978"/>
    <cellStyle name="常规 2 2 2 2 2 4 2 2 2 2" xfId="35979"/>
    <cellStyle name="常规 2 3 3 5 3 2 2" xfId="35980"/>
    <cellStyle name="常规 2 11 7" xfId="35981"/>
    <cellStyle name="_ET_STYLE_NoName_00_ 2 2 2 6 2 5 2 2" xfId="35982"/>
    <cellStyle name="常规 2 2 3 3 3 2 2 2 2" xfId="35983"/>
    <cellStyle name="_ET_STYLE_NoName_00_ 5 2 3 4 5 2" xfId="35984"/>
    <cellStyle name="常规 7 2 2 4 6" xfId="35985"/>
    <cellStyle name="常规 2 13 4" xfId="35986"/>
    <cellStyle name="常规 3 7 2 3 2 2 3" xfId="35987"/>
    <cellStyle name="_ET_STYLE_NoName_00_ 2 2 4 5 7 3" xfId="35988"/>
    <cellStyle name="_ET_STYLE_NoName_00_ 2 2 2 5 2 2 2 2 2" xfId="35989"/>
    <cellStyle name="常规 2 6 2 3 3 2 2" xfId="35990"/>
    <cellStyle name="常规 3 4 3 2 3 6 2" xfId="35991"/>
    <cellStyle name="常规 2 7 2 4 3 2 2" xfId="35992"/>
    <cellStyle name="_ET_STYLE_NoName_00_ 2 2 10 3" xfId="35993"/>
    <cellStyle name="_ET_STYLE_NoName_00_ 5 5 4 3 3 3" xfId="35994"/>
    <cellStyle name="常规 2 3 2 8 2" xfId="35995"/>
    <cellStyle name="_ET_STYLE_NoName_00_ 2 2 6 2 3 2 4 2" xfId="35996"/>
    <cellStyle name="常规 2 7 2 3 2 2 2 2" xfId="35997"/>
    <cellStyle name="_ET_STYLE_NoName_00_ 5 2 2 4 3 2" xfId="35998"/>
    <cellStyle name="常规 2 2 7 8 2" xfId="35999"/>
    <cellStyle name="常规 3 3 4 3 2 6" xfId="36000"/>
    <cellStyle name="常规 2 6 3 5 2 2" xfId="36001"/>
    <cellStyle name="常规 3 2 5 4 2 2 2 2 2" xfId="36002"/>
    <cellStyle name="常规 5 2 2 2 3 2 2" xfId="36003"/>
    <cellStyle name="_ET_STYLE_NoName_00_ 3 3 2 2 2 2" xfId="36004"/>
    <cellStyle name="_ET_STYLE_NoName_00_ 5 2 2 2 5 2" xfId="36005"/>
    <cellStyle name="_ET_STYLE_NoName_00_ 3 3 6 2 2 4 2" xfId="36006"/>
    <cellStyle name="_ET_STYLE_NoName_00_ 12 3 3 2 2" xfId="36007"/>
    <cellStyle name="常规 6 3 11 4" xfId="36008"/>
    <cellStyle name="_ET_STYLE_NoName_00_ 3 2 4 2 4 4" xfId="36009"/>
    <cellStyle name="_ET_STYLE_NoName_00_ 3 4 2 2 3 2 2 3 2" xfId="36010"/>
    <cellStyle name="常规 2 2 5 2 5 4 2 2" xfId="36011"/>
    <cellStyle name="_ET_STYLE_NoName_00_ 10 2 6 3" xfId="36012"/>
    <cellStyle name="常规 6 3 2 3 2 3 2" xfId="36013"/>
    <cellStyle name="常规 7 3 2 3 2 6" xfId="36014"/>
    <cellStyle name="_ET_STYLE_NoName_00_ 8 2 2 5 2 2 2" xfId="36015"/>
    <cellStyle name="_ET_STYLE_NoName_00_ 2 2 3 2 4 2 2 5" xfId="36016"/>
    <cellStyle name="常规 3 6 2 4 4 2 2" xfId="36017"/>
    <cellStyle name="_ET_STYLE_NoName_00_ 7 4 2 4 4" xfId="36018"/>
    <cellStyle name="_ET_STYLE_NoName_00_ 3 6 2 3 2 2 2 2" xfId="36019"/>
    <cellStyle name="_ET_STYLE_NoName_00_ 3 5 5 3 2 4 3" xfId="36020"/>
    <cellStyle name="常规 8 4 2 2 3 3 3" xfId="36021"/>
    <cellStyle name="_ET_STYLE_NoName_00_ 2 7 3 5 2 2" xfId="36022"/>
    <cellStyle name="_ET_STYLE_NoName_00_ 4 7 2 5" xfId="36023"/>
    <cellStyle name="常规 9 2" xfId="36024"/>
    <cellStyle name="常规 6 6 3" xfId="36025"/>
    <cellStyle name="_ET_STYLE_NoName_00_ 2 4 10 2 3" xfId="36026"/>
    <cellStyle name="_ET_STYLE_NoName_00_ 2 3 4 2 2 6 3" xfId="36027"/>
    <cellStyle name="常规 5 2 7 2 2 3 2 2" xfId="36028"/>
    <cellStyle name="常规 2 14 2 2 2" xfId="36029"/>
    <cellStyle name="常规 2 2 10 3 2 2" xfId="36030"/>
    <cellStyle name="_ET_STYLE_NoName_00_ 2 7 3 3 2 2 3" xfId="36031"/>
    <cellStyle name="常规 2 2 4 2 2 3 2 3 3" xfId="36032"/>
    <cellStyle name="常规 4 2 2 3 9" xfId="36033"/>
    <cellStyle name="_ET_STYLE_NoName_00_ 7 2 2 3 2 2 3" xfId="36034"/>
    <cellStyle name="_ET_STYLE_NoName_00_ 2 4 6 7 3" xfId="36035"/>
    <cellStyle name="常规 6 3 2 3 8" xfId="36036"/>
    <cellStyle name="_ET_STYLE_NoName_00_ 5 5 2 4 2 4 2" xfId="36037"/>
    <cellStyle name="常规 2 2 2 3 2 8 2" xfId="36038"/>
    <cellStyle name="_ET_STYLE_NoName_00_ 3 3 5 5 4 3" xfId="36039"/>
    <cellStyle name="常规 2 2 2 4 2 5 2 2" xfId="36040"/>
    <cellStyle name="_ET_STYLE_NoName_00_ 4 2 2 4 3 2 2" xfId="36041"/>
    <cellStyle name="常规 3 7 2 5" xfId="36042"/>
    <cellStyle name="常规 6 3 3 4" xfId="36043"/>
    <cellStyle name="_ET_STYLE_NoName_00_ 2 2 3 3 3 2 2" xfId="36044"/>
    <cellStyle name="_ET_STYLE_NoName_00_ 3 3 10 2 3 3" xfId="36045"/>
    <cellStyle name="常规 6 3 5 2 5" xfId="36046"/>
    <cellStyle name="_ET_STYLE_NoName_00_ 3 2 4 2 2 2 5" xfId="36047"/>
    <cellStyle name="常规 8 2 2 2 8 2 2" xfId="36048"/>
    <cellStyle name="_ET_STYLE_NoName_00_ 4 2 5 7 2 2" xfId="36049"/>
    <cellStyle name="常规 2 2 3 3 2 2 2 2 3 2 2" xfId="36050"/>
    <cellStyle name="_ET_STYLE_NoName_00_ 8 4 7 3" xfId="36051"/>
    <cellStyle name="常规 3 3 3 5" xfId="36052"/>
    <cellStyle name="_ET_STYLE_NoName_00_ 3 3 10 3" xfId="36053"/>
    <cellStyle name="常规 2 2 7 2 4 2 3 2" xfId="36054"/>
    <cellStyle name="_ET_STYLE_NoName_00_ 2 2 6 3 2 2 2" xfId="36055"/>
    <cellStyle name="_ET_STYLE_NoName_00_ 2 8 2 4 3 2 2" xfId="36056"/>
    <cellStyle name="_ET_STYLE_NoName_00_ 4 2 3 2 2 2 2 4 2" xfId="36057"/>
    <cellStyle name="_ET_STYLE_NoName_00_ 2 4 9 5" xfId="36058"/>
    <cellStyle name="_ET_STYLE_NoName_00_ 2 2 2 2 3 5 3" xfId="36059"/>
    <cellStyle name="_ET_STYLE_NoName_00_ 2 2 8 5 2 2" xfId="36060"/>
    <cellStyle name="_ET_STYLE_NoName_00_ 2 4 3 4 4" xfId="36061"/>
    <cellStyle name="_ET_STYLE_NoName_00_ 2 4 5 2 2 5 2 2" xfId="36062"/>
    <cellStyle name="_ET_STYLE_NoName_00_ 3 2 7 3 3 3" xfId="36063"/>
    <cellStyle name="常规 3 3 4 2 3 2 2 3 3" xfId="36064"/>
    <cellStyle name="_ET_STYLE_NoName_00_ 2 4 2 2 2 5 3 2" xfId="36065"/>
    <cellStyle name="常规 14 3" xfId="36066"/>
    <cellStyle name="常规 2 3 2 4 4 2 4" xfId="36067"/>
    <cellStyle name="_ET_STYLE_NoName_00_ 3 4 6 3" xfId="36068"/>
    <cellStyle name="_ET_STYLE_NoName_00_ 6 2 2 2 5" xfId="36069"/>
    <cellStyle name="_ET_STYLE_NoName_00_ 5 2 3 2 3 7" xfId="36070"/>
    <cellStyle name="_ET_STYLE_NoName_00_ 4 5 2 4 3 3" xfId="36071"/>
    <cellStyle name="_ET_STYLE_NoName_00_ 2 2 5 5 3 2 4 3" xfId="36072"/>
    <cellStyle name="_ET_STYLE_NoName_00_ 3 5 2 2 2 2 2 3 2 2" xfId="36073"/>
    <cellStyle name="_ET_STYLE_NoName_00_ 3 2 8" xfId="36074"/>
    <cellStyle name="_ET_STYLE_NoName_00_ 2 2 2 2 6" xfId="36075"/>
    <cellStyle name="_ET_STYLE_NoName_00_ 2 2 4 2 2 3 6" xfId="36076"/>
    <cellStyle name="_ET_STYLE_NoName_00_ 3 2 2 2 2 3 3 3 2" xfId="36077"/>
    <cellStyle name="常规 2 2 3 3 4 2 2 3 2" xfId="36078"/>
    <cellStyle name="_ET_STYLE_NoName_00_ 3 3 2 4 7" xfId="36079"/>
    <cellStyle name="常规 9 2 5 5 2 2" xfId="36080"/>
    <cellStyle name="_ET_STYLE_NoName_00_ 7 5 3 2" xfId="36081"/>
    <cellStyle name="常规 2 2 3 4 2 3 3 3 2 2" xfId="36082"/>
    <cellStyle name="常规 2 3 4 2 8 2" xfId="36083"/>
    <cellStyle name="_ET_STYLE_NoName_00_ 2 3 6 2 2 5" xfId="36084"/>
    <cellStyle name="_ET_STYLE_NoName_00_ 3 5 4 5 2 3 2 2" xfId="36085"/>
    <cellStyle name="_ET_STYLE_NoName_00_ 3 8 4 2 5" xfId="36086"/>
    <cellStyle name="_ET_STYLE_NoName_00_ 2 2 2 5 3 2 2 3" xfId="36087"/>
    <cellStyle name="常规 2 2 9 2 2 3 2 2" xfId="36088"/>
    <cellStyle name="_ET_STYLE_NoName_00_ 2 5 2 2 8" xfId="36089"/>
    <cellStyle name="_ET_STYLE_NoName_00_ 7 2 2 4 2 3 3" xfId="36090"/>
    <cellStyle name="_ET_STYLE_NoName_00_ 7 2 4 2 4" xfId="36091"/>
    <cellStyle name="_ET_STYLE_NoName_00_ 7 3 4 2 2 3 3" xfId="36092"/>
    <cellStyle name="_ET_STYLE_NoName_00_ 3 5 4 3 3 3 3" xfId="36093"/>
    <cellStyle name="_ET_STYLE_NoName_00_ 4 4 3 3 3 2 2" xfId="36094"/>
    <cellStyle name="_ET_STYLE_NoName_00_ 2 4 2 2 5 2 3 3" xfId="36095"/>
    <cellStyle name="_ET_STYLE_NoName_00_ 6 4 2 3 2 2 2 2" xfId="36096"/>
    <cellStyle name="常规 3 7 3 2 4 2" xfId="36097"/>
    <cellStyle name="常规 3 3 5 2 2 2 3 2" xfId="36098"/>
    <cellStyle name="常规 6 4 4 2 5" xfId="36099"/>
    <cellStyle name="常规 3 2 3 5 6" xfId="36100"/>
    <cellStyle name="_ET_STYLE_NoName_00_ 2 6 9 2 3 3" xfId="36101"/>
    <cellStyle name="_ET_STYLE_NoName_00_ 4 2 3 2 4 2 4" xfId="36102"/>
    <cellStyle name="_ET_STYLE_NoName_00_ 2 5" xfId="36103"/>
    <cellStyle name="_ET_STYLE_NoName_00_ 3 3 3 3 2 2 3 3" xfId="36104"/>
    <cellStyle name="_ET_STYLE_NoName_00_ 7 3 2 2 2 2 5" xfId="36105"/>
    <cellStyle name="常规 2 2 7 3 3 2 3" xfId="36106"/>
    <cellStyle name="常规 3 3 2 2 2 4 2" xfId="36107"/>
    <cellStyle name="_ET_STYLE_NoName_00_ 2 7 2 3" xfId="36108"/>
    <cellStyle name="_ET_STYLE_NoName_00_ 2 3 4 3 5 3" xfId="36109"/>
    <cellStyle name="常规 2 5 3 5 4 2" xfId="36110"/>
    <cellStyle name="_ET_STYLE_NoName_00_ 5 6 9" xfId="36111"/>
    <cellStyle name="_ET_STYLE_NoName_00_ 5 3 2 5 2 2" xfId="36112"/>
    <cellStyle name="_ET_STYLE_NoName_00_ 9 2 2 4 2 4 2" xfId="36113"/>
    <cellStyle name="_ET_STYLE_NoName_00_ 2 4 4 2 2 7" xfId="36114"/>
    <cellStyle name="_ET_STYLE_NoName_00_ 2 2 3 2 3 2 3 3 4" xfId="36115"/>
    <cellStyle name="_ET_STYLE_NoName_00_ 2 2 4 6 7" xfId="36116"/>
    <cellStyle name="_ET_STYLE_NoName_00_ 2 2 2 2 5 2 4 3" xfId="36117"/>
    <cellStyle name="_ET_STYLE_NoName_00_ 2 4 3 3 3 3 2" xfId="36118"/>
    <cellStyle name="_ET_STYLE_NoName_00_ 7 6 3 5" xfId="36119"/>
    <cellStyle name="常规 2 2 11 8" xfId="36120"/>
    <cellStyle name="常规 2 2 5 3 5 2 2" xfId="36121"/>
    <cellStyle name="常规 2 3 2 4 3 2 6" xfId="36122"/>
    <cellStyle name="_ET_STYLE_NoName_00_ 2 8 5 2 5" xfId="36123"/>
    <cellStyle name="常规 2 11 5 3" xfId="36124"/>
    <cellStyle name="常规 2 3 2 3 5 4 2" xfId="36125"/>
    <cellStyle name="常规 20 2 4 2 2 3" xfId="36126"/>
    <cellStyle name="_ET_STYLE_NoName_00_ 2 2 8 2 2 3 3" xfId="36127"/>
    <cellStyle name="_ET_STYLE_NoName_00_ 2 3 2 7 4" xfId="36128"/>
    <cellStyle name="_ET_STYLE_NoName_00_ 2 2 7 4 5 2" xfId="36129"/>
    <cellStyle name="_ET_STYLE_NoName_00_ 2 6 2 4 2 4" xfId="36130"/>
    <cellStyle name="_ET_STYLE_NoName_00_ 2 5 4 4 5" xfId="36131"/>
    <cellStyle name="常规 2 5 4 4 2 5" xfId="36132"/>
    <cellStyle name="_ET_STYLE_NoName_00_ 2 6 2 3 3 4" xfId="36133"/>
    <cellStyle name="常规 8 2 2 8" xfId="36134"/>
    <cellStyle name="_ET_STYLE_NoName_00_ 3 7 5 5 2" xfId="36135"/>
    <cellStyle name="常规 4 2 9 2 2" xfId="36136"/>
    <cellStyle name="常规 3 4 3 3 4 3" xfId="36137"/>
    <cellStyle name="常规 3 2 4 2 3 2 2" xfId="36138"/>
    <cellStyle name="常规 3 2 6 4 2 4" xfId="36139"/>
    <cellStyle name="常规 3 2 3 2" xfId="36140"/>
    <cellStyle name="_ET_STYLE_NoName_00_ 5 2 2 2 3 3 4" xfId="36141"/>
    <cellStyle name="常规 3 2 2 4 4 2 3 2 2" xfId="36142"/>
    <cellStyle name="常规 20 5 8" xfId="36143"/>
    <cellStyle name="_ET_STYLE_NoName_00_ 4 2 5 2 3" xfId="36144"/>
    <cellStyle name="_ET_STYLE_NoName_00_ 2 2 4 8 3 2 2" xfId="36145"/>
    <cellStyle name="_ET_STYLE_NoName_00_ 2 2 3 2 2 4 2 2 3" xfId="36146"/>
    <cellStyle name="常规 20 2 2 4 3 3" xfId="36147"/>
    <cellStyle name="常规 2 2 2 3 2 3 2 2 3 3" xfId="36148"/>
    <cellStyle name="_ET_STYLE_NoName_00_ 2 3 3 3 4 2" xfId="36149"/>
    <cellStyle name="常规 2 2 3 7 2 3 2" xfId="36150"/>
    <cellStyle name="常规 2 2 3 2 2 5 3 3" xfId="36151"/>
    <cellStyle name="_ET_STYLE_NoName_00_ 2 2 4 3 4 3 3" xfId="36152"/>
    <cellStyle name="_ET_STYLE_NoName_00_ 8 2 3 2 5 2" xfId="36153"/>
    <cellStyle name="_ET_STYLE_NoName_00_ 3 2 4 3 3 4" xfId="36154"/>
    <cellStyle name="常规 3 2 4 4 3 3 2 2" xfId="36155"/>
    <cellStyle name="常规 4 2 3 4 4" xfId="36156"/>
    <cellStyle name="_ET_STYLE_NoName_00_ 5 5 3 3 4 2" xfId="36157"/>
    <cellStyle name="常规 3 3 2 2 2 2 2 3 3" xfId="36158"/>
    <cellStyle name="_ET_STYLE_NoName_00_ 2 4 2 2 2 3 2 3" xfId="36159"/>
    <cellStyle name="_ET_STYLE_NoName_00_ 8 5 2 5" xfId="36160"/>
    <cellStyle name="_ET_STYLE_NoName_00_ 2 2 8 2 7 2 2" xfId="36161"/>
    <cellStyle name="常规 3 6 2 3 3 2 2" xfId="36162"/>
    <cellStyle name="_ET_STYLE_NoName_00_ 2 7 7 3 2 2" xfId="36163"/>
    <cellStyle name="_ET_STYLE_NoName_00_ 2 4 6 2 5 2 2" xfId="36164"/>
    <cellStyle name="常规 2 7 5 4 2 2" xfId="36165"/>
    <cellStyle name="_ET_STYLE_NoName_00_ 2 2 2 2 4 3 2 2 3 2" xfId="36166"/>
    <cellStyle name="常规 3 4 2 8" xfId="36167"/>
    <cellStyle name="常规 5 2 2 5 2 3 2" xfId="36168"/>
    <cellStyle name="_ET_STYLE_NoName_00_ 2 3 2 2 2 3 2 2 2" xfId="36169"/>
    <cellStyle name="_ET_STYLE_NoName_00_ 2 2 3 6 2 6 2 2" xfId="36170"/>
    <cellStyle name="常规 2 2 4 4 2 4 6" xfId="36171"/>
    <cellStyle name="_ET_STYLE_NoName_00_ 2 2 2 3 4 3" xfId="36172"/>
    <cellStyle name="_ET_STYLE_NoName_00_ 2 2 2 10" xfId="36173"/>
    <cellStyle name="_ET_STYLE_NoName_00_ 3 6 2 2 2 6" xfId="36174"/>
    <cellStyle name="_ET_STYLE_NoName_00_ 2 2 7 5 2 5" xfId="36175"/>
    <cellStyle name="_ET_STYLE_NoName_00_ 4 7 2" xfId="36176"/>
    <cellStyle name="_ET_STYLE_NoName_00_ 3 3 2 3 2 3 2 2" xfId="36177"/>
    <cellStyle name="_ET_STYLE_NoName_00_ 6 5 6 3" xfId="36178"/>
    <cellStyle name="_ET_STYLE_NoName_00_ 2 2 3 2 2 3 3 3 2 2" xfId="36179"/>
    <cellStyle name="_ET_STYLE_NoName_00_ 2 2 14 2 2" xfId="36180"/>
    <cellStyle name="常规 2 2 4 2 5 3" xfId="36181"/>
    <cellStyle name="_ET_STYLE_NoName_00_ 2 2 2 2 4 8" xfId="36182"/>
    <cellStyle name="_ET_STYLE_NoName_00_ 2 2 8 5 5" xfId="36183"/>
    <cellStyle name="_ET_STYLE_NoName_00_ 3 3 2 4 4 4 3" xfId="36184"/>
    <cellStyle name="常规 3 3 2 4 7" xfId="36185"/>
    <cellStyle name="_ET_STYLE_NoName_00_ 2 2 3 2 3 2 7 2 2" xfId="36186"/>
    <cellStyle name="_ET_STYLE_NoName_00_ 4 2 3 2 2 2 2 3 2" xfId="36187"/>
    <cellStyle name="_ET_STYLE_NoName_00_ 4 2 3 2 5 3 2 2" xfId="36188"/>
    <cellStyle name="_ET_STYLE_NoName_00_ 11 2 3" xfId="36189"/>
    <cellStyle name="常规 2 2 12 4 3" xfId="36190"/>
    <cellStyle name="_ET_STYLE_NoName_00_ 6 2 2 4 6" xfId="36191"/>
    <cellStyle name="常规 2 3 2 2 2 3 2 2" xfId="36192"/>
    <cellStyle name="常规 6 2 5 7 2 2" xfId="36193"/>
    <cellStyle name="_ET_STYLE_NoName_00_ 3 3 2 3 3 6 3" xfId="36194"/>
    <cellStyle name="_ET_STYLE_NoName_00_ 3 3 5 2 7 2" xfId="36195"/>
    <cellStyle name="_ET_STYLE_NoName_00_ 2 2 3 2 4 4 4 2" xfId="36196"/>
    <cellStyle name="_ET_STYLE_NoName_00_ 6 5 5 3 3" xfId="36197"/>
    <cellStyle name="常规 3 2 8 3 4" xfId="36198"/>
    <cellStyle name="常规 3 5 3 2 2 5 2" xfId="36199"/>
    <cellStyle name="常规 3 3 2 2 2 4" xfId="36200"/>
    <cellStyle name="_ET_STYLE_NoName_00_ 3 6 4 2 4 2 2" xfId="36201"/>
    <cellStyle name="_ET_STYLE_NoName_00_ 3 2 2 8 3" xfId="36202"/>
    <cellStyle name="_ET_STYLE_NoName_00_ 3 5 4 2 2 2 4 2" xfId="36203"/>
    <cellStyle name="_ET_STYLE_NoName_00_ 6 4 3 5 2" xfId="36204"/>
    <cellStyle name="_ET_STYLE_NoName_00_ 2 4 2 3 2 4 5" xfId="36205"/>
    <cellStyle name="_ET_STYLE_NoName_00_ 2 7 2 2 2 2 2" xfId="36206"/>
    <cellStyle name="_ET_STYLE_NoName_00_ 2 5 3 2 5 2" xfId="36207"/>
    <cellStyle name="常规 2 6 2 4 2" xfId="36208"/>
    <cellStyle name="常规 3 2 2 3 3 8" xfId="36209"/>
    <cellStyle name="_ET_STYLE_NoName_00_ 2 3 2 2 4 5 3" xfId="36210"/>
    <cellStyle name="_ET_STYLE_NoName_00_ 2 6 5 5" xfId="36211"/>
    <cellStyle name="常规 3 2 3 4 4 3" xfId="36212"/>
    <cellStyle name="常规 2 2 4 4 2 4 2 4" xfId="36213"/>
    <cellStyle name="常规 3 2 4 2 2 2 5 2" xfId="36214"/>
    <cellStyle name="_ET_STYLE_NoName_00_ 4 7 3 2 2 3 3" xfId="36215"/>
    <cellStyle name="常规 2 2 6 2 2 2 2 4 3" xfId="36216"/>
    <cellStyle name="常规 2 2 3 5 2 3 2 2 2" xfId="36217"/>
    <cellStyle name="_ET_STYLE_NoName_00_ 4 2 5 2 2 3 2 2" xfId="36218"/>
    <cellStyle name="常规 3 3 4 2 3 5" xfId="36219"/>
    <cellStyle name="常规 2 2 3 5 3 3 4" xfId="36220"/>
    <cellStyle name="_ET_STYLE_NoName_00_ 5 2 3 4 2 6" xfId="36221"/>
    <cellStyle name="_ET_STYLE_NoName_00_ 4 5 2 6 2 2" xfId="36222"/>
    <cellStyle name="常规 2 2 7 4 2 5 2" xfId="36223"/>
    <cellStyle name="_ET_STYLE_NoName_00_ 3 6 5 2" xfId="36224"/>
    <cellStyle name="_ET_STYLE_NoName_00_ 2 7 2 2 7 3" xfId="36225"/>
    <cellStyle name="_ET_STYLE_NoName_00_ 8 3 2 2 4 3" xfId="36226"/>
    <cellStyle name="_ET_STYLE_NoName_00_ 3 4 7 6" xfId="36227"/>
    <cellStyle name="_ET_STYLE_NoName_00_ 2 2 2 6 2 2 2 3 2 2" xfId="36228"/>
    <cellStyle name="_ET_STYLE_NoName_00_ 2 2 2 9 3 2" xfId="36229"/>
    <cellStyle name="常规 5 2 2 6 4" xfId="36230"/>
    <cellStyle name="常规 2 2 2 4 2 3 3 3 3" xfId="36231"/>
    <cellStyle name="常规 2 2 2 5 4 3 2 2" xfId="36232"/>
    <cellStyle name="常规 8 4 2 8" xfId="36233"/>
    <cellStyle name="常规 2 2 2 2 2 2 5 3" xfId="36234"/>
    <cellStyle name="_ET_STYLE_NoName_00_ 2 2 2 4 2 3 2 2" xfId="36235"/>
    <cellStyle name="常规 3 6 2 3 4 2" xfId="36236"/>
    <cellStyle name="_ET_STYLE_NoName_00_ 3 7 8 3" xfId="36237"/>
    <cellStyle name="常规 2 5 3 2 6 3" xfId="36238"/>
    <cellStyle name="常规 3 3 6 7 2 2" xfId="36239"/>
    <cellStyle name="_ET_STYLE_NoName_00_ 4 11 4 2" xfId="36240"/>
    <cellStyle name="_ET_STYLE_NoName_00_ 2 5 3 5 2 4" xfId="36241"/>
    <cellStyle name="_ET_STYLE_NoName_00_ 2 6 3 3 2 2 2 2" xfId="36242"/>
    <cellStyle name="常规 9 2 2 3 2 3 2" xfId="36243"/>
    <cellStyle name="常规 2 25" xfId="36244"/>
    <cellStyle name="常规 3 2 2 3 4 5" xfId="36245"/>
    <cellStyle name="常规 3 3 4 2 2 3 2 3" xfId="36246"/>
    <cellStyle name="_ET_STYLE_NoName_00_ 4 2 3 6 3 2" xfId="36247"/>
    <cellStyle name="_ET_STYLE_NoName_00_ 3 3 4 2 4" xfId="36248"/>
    <cellStyle name="_ET_STYLE_NoName_00_ 2 2 6 2 2 3 2 2 3 2" xfId="36249"/>
    <cellStyle name="常规 2 3 2 2 2 4 4 2" xfId="36250"/>
    <cellStyle name="_ET_STYLE_NoName_00_ 2 2 3 2 7 2 2 3 3" xfId="36251"/>
    <cellStyle name="_ET_STYLE_NoName_00_ 2 2 9 4 2 3 2 2" xfId="36252"/>
    <cellStyle name="常规 2 2 2 4 2 2 7 3" xfId="36253"/>
    <cellStyle name="常规 3 2 6 3 2 3 2 2" xfId="36254"/>
    <cellStyle name="常规 14 3 4 2 2" xfId="36255"/>
    <cellStyle name="_ET_STYLE_NoName_00_ 2 5 3 2 3 3 2 2" xfId="36256"/>
    <cellStyle name="_ET_STYLE_NoName_00_ 2 6 5 2 2" xfId="36257"/>
    <cellStyle name="常规 3 3 2 2 2 7" xfId="36258"/>
    <cellStyle name="_ET_STYLE_NoName_00_ 4 6 2 2 3 4" xfId="36259"/>
    <cellStyle name="常规 2 2 2 2 4 2 4" xfId="36260"/>
    <cellStyle name="常规 6 2 7 3 3" xfId="36261"/>
    <cellStyle name="_ET_STYLE_NoName_00_ 2 2 12 2 5" xfId="36262"/>
    <cellStyle name="_ET_STYLE_NoName_00_ 9 4 2 2 4 2" xfId="36263"/>
    <cellStyle name="_ET_STYLE_NoName_00_ 6 4 4" xfId="36264"/>
    <cellStyle name="常规 20 2 2 6 4" xfId="36265"/>
    <cellStyle name="_ET_STYLE_NoName_00_ 2 4 7 2 3 2" xfId="36266"/>
    <cellStyle name="常规 3 2 5 2 3 5 3" xfId="36267"/>
    <cellStyle name="_ET_STYLE_NoName_00_ 2 2 5 2 6 3 2" xfId="36268"/>
    <cellStyle name="_ET_STYLE_NoName_00_ 3 6 3 8" xfId="36269"/>
    <cellStyle name="_ET_STYLE_NoName_00_ 3 5 4 3 2 3 2" xfId="36270"/>
    <cellStyle name="_ET_STYLE_NoName_00_ 3 6 2 3 6 3" xfId="36271"/>
    <cellStyle name="_ET_STYLE_NoName_00_ 2 2 7 3 2 3" xfId="36272"/>
    <cellStyle name="_ET_STYLE_NoName_00_ 2 2 3 2 7 2 3" xfId="36273"/>
    <cellStyle name="常规 2 3 2 2 2 3 2 3" xfId="36274"/>
    <cellStyle name="常规 2 2 2 4 2 4 2 3 2 2" xfId="36275"/>
    <cellStyle name="_ET_STYLE_NoName_00_ 9 4 2 2 3 2 2" xfId="36276"/>
    <cellStyle name="_ET_STYLE_NoName_00_ 3 7 3 2 5" xfId="36277"/>
    <cellStyle name="_ET_STYLE_NoName_00_ 2 2 3 2 2 2 5 3 2" xfId="36278"/>
    <cellStyle name="_ET_STYLE_NoName_00_ 2 2 7 5 2 3" xfId="36279"/>
    <cellStyle name="_ET_STYLE_NoName_00_ 2 3 3 4 5" xfId="36280"/>
    <cellStyle name="_ET_STYLE_NoName_00_ 3 2 5 2 3 3 3 3" xfId="36281"/>
    <cellStyle name="_ET_STYLE_NoName_00_ 2 7 3 2 2 2 2" xfId="36282"/>
    <cellStyle name="常规 3 6 2 2 5 3 3" xfId="36283"/>
    <cellStyle name="常规 3 3 2 2 2 5" xfId="36284"/>
    <cellStyle name="常规 2 5 4 3 3 4 2" xfId="36285"/>
    <cellStyle name="_ET_STYLE_NoName_00_ 2 6 6 7" xfId="36286"/>
    <cellStyle name="常规 2 3 2 2 5 2 3 3" xfId="36287"/>
    <cellStyle name="_ET_STYLE_NoName_00_ 2 2 3 5 6 3 3" xfId="36288"/>
    <cellStyle name="_ET_STYLE_NoName_00_ 2 4 2 3 2 4 2 4" xfId="36289"/>
    <cellStyle name="常规 20 2 3 2 2 3 2 2" xfId="36290"/>
    <cellStyle name="常规 2 2 4 3 4 4 3" xfId="36291"/>
    <cellStyle name="常规 2 5 3 4 2 2 3" xfId="36292"/>
    <cellStyle name="_ET_STYLE_NoName_00_ 2 2 4 2 5 4 2" xfId="36293"/>
    <cellStyle name="常规 6 3 2 3" xfId="36294"/>
    <cellStyle name="常规 3 8 9 3 3" xfId="36295"/>
    <cellStyle name="常规 2 5 2 7 3" xfId="36296"/>
    <cellStyle name="_ET_STYLE_NoName_00_ 9 3 2 5 2" xfId="36297"/>
    <cellStyle name="常规 3 4 4 6 3 3" xfId="36298"/>
    <cellStyle name="常规 2 2 2 6 2 2 3 3" xfId="36299"/>
    <cellStyle name="常规 7 2 2 3 2 3 2" xfId="36300"/>
    <cellStyle name="_ET_STYLE_NoName_00_ 2 3 4 4 2 2 2" xfId="36301"/>
    <cellStyle name="常规 2 5 6 6" xfId="36302"/>
    <cellStyle name="常规 2 3 4 3 3 3" xfId="36303"/>
    <cellStyle name="_ET_STYLE_NoName_00_ 3 6 2 2 5 3" xfId="36304"/>
    <cellStyle name="_ET_STYLE_NoName_00_ 7 2 2 5 2" xfId="36305"/>
    <cellStyle name="常规 3 2 2 3 5 2 4 2" xfId="36306"/>
    <cellStyle name="_ET_STYLE_NoName_00_ 5 4 3 2 3" xfId="36307"/>
    <cellStyle name="常规 8 2 3 6 2" xfId="36308"/>
    <cellStyle name="_ET_STYLE_NoName_00_ 7 4 3 2 2 4 2" xfId="36309"/>
    <cellStyle name="常规 2 2 3 5 2 2 3" xfId="36310"/>
    <cellStyle name="常规 20 6 4 2" xfId="36311"/>
    <cellStyle name="_ET_STYLE_NoName_00_ 9 5 2 3 2" xfId="36312"/>
    <cellStyle name="常规 6 2 5 3 3" xfId="36313"/>
    <cellStyle name="常规 6 2 3 4 2" xfId="36314"/>
    <cellStyle name="_ET_STYLE_NoName_00_ 3 3 2 3 3 4" xfId="36315"/>
    <cellStyle name="常规 3 7 4 2 2 3 2 2" xfId="36316"/>
    <cellStyle name="常规 5 2 2 3 5 3" xfId="36317"/>
    <cellStyle name="_ET_STYLE_NoName_00_ 4 2 3 3 6" xfId="36318"/>
    <cellStyle name="_ET_STYLE_NoName_00_ 2 2 4 4 2 4 2 3" xfId="36319"/>
    <cellStyle name="常规 6 3 3 2 2 4 2" xfId="36320"/>
    <cellStyle name="常规 2 3 2 3 2 3 2 3 2 2" xfId="36321"/>
    <cellStyle name="_ET_STYLE_NoName_00_ 15" xfId="36322"/>
    <cellStyle name="_ET_STYLE_NoName_00_ 3 7 3 9" xfId="36323"/>
    <cellStyle name="_ET_STYLE_NoName_00_ 2 4 7 3 3 3" xfId="36324"/>
    <cellStyle name="_ET_STYLE_NoName_00_ 2 5 5 7 3" xfId="36325"/>
    <cellStyle name="_ET_STYLE_NoName_00_ 3 3 2 2 2 2 2 4 3" xfId="36326"/>
    <cellStyle name="常规 6 3 2 2 7 2" xfId="36327"/>
    <cellStyle name="常规 3 2 7 2 2 4" xfId="36328"/>
    <cellStyle name="_ET_STYLE_NoName_00_ 3 2 3 2 2 3 2" xfId="36329"/>
    <cellStyle name="_ET_STYLE_NoName_00_ 6 3 2 3 2 4 2 2" xfId="36330"/>
    <cellStyle name="_ET_STYLE_NoName_00_ 9 2 3 2 3 2" xfId="36331"/>
    <cellStyle name="_ET_STYLE_NoName_00_ 4 8 3" xfId="36332"/>
    <cellStyle name="_ET_STYLE_NoName_00_ 3 3 2 3 2 3 3 3" xfId="36333"/>
    <cellStyle name="_ET_STYLE_NoName_00_ 7 3 5 2 3" xfId="36334"/>
    <cellStyle name="_ET_STYLE_NoName_00_ 2 2 3 3 2 4 3 2" xfId="36335"/>
    <cellStyle name="常规 4 2 3 3 2 3 2" xfId="36336"/>
    <cellStyle name="常规 20 2 6 4" xfId="36337"/>
    <cellStyle name="_ET_STYLE_NoName_00_ 8 3 5 3" xfId="36338"/>
    <cellStyle name="常规 2 2 3 2 2 2 4" xfId="36339"/>
    <cellStyle name="常规 2 3 5 4 2 4 2" xfId="36340"/>
    <cellStyle name="_ET_STYLE_NoName_00_ 6 4 2 3 3 4" xfId="36341"/>
    <cellStyle name="_ET_STYLE_NoName_00_ 2 2 3 2 2 5 5" xfId="36342"/>
    <cellStyle name="_ET_STYLE_NoName_00_ 3 5 3 3 2" xfId="36343"/>
    <cellStyle name="常规 2 2 4 5 4" xfId="36344"/>
    <cellStyle name="_ET_STYLE_NoName_00_ 7 7 2 4 3" xfId="36345"/>
    <cellStyle name="_ET_STYLE_NoName_00_ 5 7 3 5" xfId="36346"/>
    <cellStyle name="_ET_STYLE_NoName_00_ 3 5 4 2 3 2 2 3 2" xfId="36347"/>
    <cellStyle name="_ET_STYLE_NoName_00_ 6 3 2 2 2 2 2 2 2" xfId="36348"/>
    <cellStyle name="_ET_STYLE_NoName_00_ 2 3 8 2 2 3 2 2" xfId="36349"/>
    <cellStyle name="常规 3 4 2 3 2 2 2 3" xfId="36350"/>
    <cellStyle name="_ET_STYLE_NoName_00_ 2 3 2 2 3 2 4 2" xfId="36351"/>
    <cellStyle name="常规 3 2 2 4 8 2 2" xfId="36352"/>
    <cellStyle name="_ET_STYLE_NoName_00_ 3 4 5 2 2 4 2" xfId="36353"/>
    <cellStyle name="_ET_STYLE_NoName_00_ 5 7 3 3" xfId="36354"/>
    <cellStyle name="常规 4 2 4 10 2" xfId="36355"/>
    <cellStyle name="_ET_STYLE_NoName_00_ 2 4 5 3 2 2 3" xfId="36356"/>
    <cellStyle name="常规 7 3 3 2 2 3 3" xfId="36357"/>
    <cellStyle name="常规 2 2 4 2 2 2 2 6" xfId="36358"/>
    <cellStyle name="_ET_STYLE_NoName_00_ 6 5 3 2 2" xfId="36359"/>
    <cellStyle name="常规 3 2 6 2 3" xfId="36360"/>
    <cellStyle name="_ET_STYLE_NoName_00_ 2 2 6 2 2 4 5" xfId="36361"/>
    <cellStyle name="_ET_STYLE_NoName_00_ 3 5 4 2 3 2 4 2" xfId="36362"/>
    <cellStyle name="常规 7 2 2 3 2 2 2" xfId="36363"/>
    <cellStyle name="_ET_STYLE_NoName_00_ 3 4 8 5 3" xfId="36364"/>
    <cellStyle name="常规 2 5 7 2 4 2" xfId="36365"/>
    <cellStyle name="_ET_STYLE_NoName_00_ 2 2 4 4 2 2 3" xfId="36366"/>
    <cellStyle name="_ET_STYLE_NoName_00_ 3 3 2 2 6 2" xfId="36367"/>
    <cellStyle name="_ET_STYLE_NoName_00_ 3 2 5 3" xfId="36368"/>
    <cellStyle name="常规 3 2 2 2 4 3 3 2" xfId="36369"/>
    <cellStyle name="_ET_STYLE_NoName_00_ 7 2 2 2 3 3" xfId="36370"/>
    <cellStyle name="常规 2 2 5 4 7 3" xfId="36371"/>
    <cellStyle name="常规 8 4 5 2 3" xfId="36372"/>
    <cellStyle name="_ET_STYLE_NoName_00_ 8 3 3 2 2 5" xfId="36373"/>
    <cellStyle name="常规 2 2 2 2 2 2 2 3 2" xfId="36374"/>
    <cellStyle name="_ET_STYLE_NoName_00_ 2 2 5 3 4 5 2" xfId="36375"/>
    <cellStyle name="常规 2 3 4 2 3 2 2 5" xfId="36376"/>
    <cellStyle name="常规 3 2 2 3 4 3" xfId="36377"/>
    <cellStyle name="常规 2 18" xfId="36378"/>
    <cellStyle name="_ET_STYLE_NoName_00_ 3 2 7 6 2 2" xfId="36379"/>
    <cellStyle name="常规 3 5 4 2 6" xfId="36380"/>
    <cellStyle name="常规 2 3 2 6 2 2 4 2" xfId="36381"/>
    <cellStyle name="_ET_STYLE_NoName_00_ 4 6 2 3 2 3" xfId="36382"/>
    <cellStyle name="常规 20 4 2 2 2 3" xfId="36383"/>
    <cellStyle name="_ET_STYLE_NoName_00_ 4 9 2 5 2" xfId="36384"/>
    <cellStyle name="_ET_STYLE_NoName_00_ 2 2 3 4 2 6" xfId="36385"/>
    <cellStyle name="_ET_STYLE_NoName_00_ 6 2 2 3 2 2" xfId="36386"/>
    <cellStyle name="常规 2 3 4 3 2 4" xfId="36387"/>
    <cellStyle name="_ET_STYLE_NoName_00_ 3 5 4 4 5 2 2" xfId="36388"/>
    <cellStyle name="_ET_STYLE_NoName_00_ 2 2 4 3 2 3 2 2 2 2" xfId="36389"/>
    <cellStyle name="常规 2 2 3 8 2 4 2 2" xfId="36390"/>
    <cellStyle name="_ET_STYLE_NoName_00_ 9 3 2 4" xfId="36391"/>
    <cellStyle name="_ET_STYLE_NoName_00_ 4 7 3 2 2 2 2 2" xfId="36392"/>
    <cellStyle name="_ET_STYLE_NoName_00_ 5 3 2 4 2 3 2 2" xfId="36393"/>
    <cellStyle name="_ET_STYLE_NoName_00_ 6 5 4 6" xfId="36394"/>
    <cellStyle name="_ET_STYLE_NoName_00_ 3 7 4 8" xfId="36395"/>
    <cellStyle name="常规 2 5 3 2 2 8" xfId="36396"/>
    <cellStyle name="_ET_STYLE_NoName_00_ 2 7 2 3 5 2" xfId="36397"/>
    <cellStyle name="_ET_STYLE_NoName_00_ 5 5 2" xfId="36398"/>
    <cellStyle name="常规 2 2 2 5 3 2 2 2 2" xfId="36399"/>
    <cellStyle name="_ET_STYLE_NoName_00_ 5 5 6 2 3" xfId="36400"/>
    <cellStyle name="常规 2 2 9 2 4" xfId="36401"/>
    <cellStyle name="常规 3 5 2 2 3 4 2" xfId="36402"/>
    <cellStyle name="_ET_STYLE_NoName_00_ 2 8 2 2 2 2 2 3 3" xfId="36403"/>
    <cellStyle name="常规 3 2 10 4" xfId="36404"/>
    <cellStyle name="常规 4 2 4 4 3" xfId="36405"/>
    <cellStyle name="常规 6 3 5" xfId="36406"/>
    <cellStyle name="常规 3 3 4 4 2 3" xfId="36407"/>
    <cellStyle name="_ET_STYLE_NoName_00_ 2 2 3 4 2 3 5 2 2" xfId="36408"/>
    <cellStyle name="_ET_STYLE_NoName_00_ 3 7 2 3 3 2" xfId="36409"/>
    <cellStyle name="常规 5 2 2 3 2 4" xfId="36410"/>
    <cellStyle name="常规 2 2 3 4 2 4 2 3 3" xfId="36411"/>
    <cellStyle name="常规 2 2 5 2 2 4 4 2" xfId="36412"/>
    <cellStyle name="常规 6 4 2 2 7 2 2" xfId="36413"/>
    <cellStyle name="_ET_STYLE_NoName_00_ 2 2 8 2 2 4" xfId="36414"/>
    <cellStyle name="常规 3 8 3 2 2 3 2" xfId="36415"/>
    <cellStyle name="_ET_STYLE_NoName_00_ 6 4 2 3" xfId="36416"/>
    <cellStyle name="_ET_STYLE_NoName_00_ 3 6 2 2 2 2" xfId="36417"/>
    <cellStyle name="_ET_STYLE_NoName_00_ 2 7 5 2 2 4" xfId="36418"/>
    <cellStyle name="_ET_STYLE_NoName_00_ 2 2 2 5 4 2 2 3 2 2" xfId="36419"/>
    <cellStyle name="_ET_STYLE_NoName_00_ 2 4 2 3 3 2 2 2" xfId="36420"/>
    <cellStyle name="常规 9 2 2 9 3 3" xfId="36421"/>
    <cellStyle name="_ET_STYLE_NoName_00_ 4 9 4 3" xfId="36422"/>
    <cellStyle name="_ET_STYLE_NoName_00_ 2 2 5 2 2 4 2 3 3" xfId="36423"/>
    <cellStyle name="常规 3 6 5 3 3 2 2" xfId="36424"/>
    <cellStyle name="_ET_STYLE_NoName_00_ 4 5 3 2 6" xfId="36425"/>
    <cellStyle name="常规 2 3 9 2 3 2 2" xfId="36426"/>
    <cellStyle name="_ET_STYLE_NoName_00_ 5 4 2 3 5 2" xfId="36427"/>
    <cellStyle name="常规 6 3 6 2 3 2" xfId="36428"/>
    <cellStyle name="_ET_STYLE_NoName_00_ 2 2 8 2 3 3 4" xfId="36429"/>
    <cellStyle name="常规 3 4 5 3 2 6" xfId="36430"/>
    <cellStyle name="常规 2 7 4 5 2 2" xfId="36431"/>
    <cellStyle name="常规 2 2 4 6 3 3 3" xfId="36432"/>
    <cellStyle name="_ET_STYLE_NoName_00_ 2 4 2 4 4 3" xfId="36433"/>
    <cellStyle name="_ET_STYLE_NoName_00_ 10 7 3" xfId="36434"/>
    <cellStyle name="常规 8 11 2 2" xfId="36435"/>
    <cellStyle name="_ET_STYLE_NoName_00_ 7 3 3 3 2 2 2" xfId="36436"/>
    <cellStyle name="_ET_STYLE_NoName_00_ 2 2 3 2 2 3 2 2" xfId="36437"/>
    <cellStyle name="常规 8 9" xfId="36438"/>
    <cellStyle name="常规 2 5 2 4 2 2 4" xfId="36439"/>
    <cellStyle name="_ET_STYLE_NoName_00_ 2 4 4 2 2 3 3 2" xfId="36440"/>
    <cellStyle name="常规 3 4 4 3 2 2" xfId="36441"/>
    <cellStyle name="常规 2 2 4 9 2 3 3" xfId="36442"/>
    <cellStyle name="常规 3 4 3 2 2 3 2" xfId="36443"/>
    <cellStyle name="_ET_STYLE_NoName_00_ 2 2 2 2 4 4 2 2" xfId="36444"/>
    <cellStyle name="常规 2 2 6 2 2 3 2 4" xfId="36445"/>
    <cellStyle name="常规 12 4 6" xfId="36446"/>
    <cellStyle name="_ET_STYLE_NoName_00_ 3 5 2 2 7 2" xfId="36447"/>
    <cellStyle name="常规 3 2 2 2 3 5 3" xfId="36448"/>
    <cellStyle name="_ET_STYLE_NoName_00_ 2 2 2 2 6 3 2" xfId="36449"/>
    <cellStyle name="_ET_STYLE_NoName_00_ 3 3 10 4 3" xfId="36450"/>
    <cellStyle name="常规 6 2 6 6" xfId="36451"/>
    <cellStyle name="常规 2 3 2 2 3 2" xfId="36452"/>
    <cellStyle name="_ET_STYLE_NoName_00_ 2 3 3 2" xfId="36453"/>
    <cellStyle name="_ET_STYLE_NoName_00_ 2 2 2 2 7 2 4" xfId="36454"/>
    <cellStyle name="_ET_STYLE_NoName_00_ 2 7 3 4 2" xfId="36455"/>
    <cellStyle name="常规 3 2 6 3 3 3 2" xfId="36456"/>
    <cellStyle name="常规 3 4 4 2" xfId="36457"/>
    <cellStyle name="常规 3 5 2 4 3 4 2" xfId="36458"/>
    <cellStyle name="常规 3 3 7 2 2" xfId="36459"/>
    <cellStyle name="常规 6 6 3 3" xfId="36460"/>
    <cellStyle name="_ET_STYLE_NoName_00_ 2 8 2 2 3 4" xfId="36461"/>
    <cellStyle name="_ET_STYLE_NoName_00_ 2 2 3 2 3 4 2 4 2" xfId="36462"/>
    <cellStyle name="_ET_STYLE_NoName_00_ 5 2 6 4 3" xfId="36463"/>
    <cellStyle name="常规 3 7 2 9 3" xfId="36464"/>
    <cellStyle name="常规 3 4 2 2 3 6" xfId="36465"/>
    <cellStyle name="常规 6 3 5 2 4" xfId="36466"/>
    <cellStyle name="_ET_STYLE_NoName_00_ 9 6 2 2 3" xfId="36467"/>
    <cellStyle name="_ET_STYLE_NoName_00_ 4 6 5 3 3" xfId="36468"/>
    <cellStyle name="_ET_STYLE_NoName_00_ 3 9 2 6" xfId="36469"/>
    <cellStyle name="常规 3 4 4 3 7 2" xfId="36470"/>
    <cellStyle name="常规 9 3 4 3" xfId="36471"/>
    <cellStyle name="常规 3 12 2 2 2 2" xfId="36472"/>
    <cellStyle name="_ET_STYLE_NoName_00_ 3 2 2 3 2 2 5" xfId="36473"/>
    <cellStyle name="常规 8 5 3 2 2 2" xfId="36474"/>
    <cellStyle name="_ET_STYLE_NoName_00_ 8 4 2 2 3 2 2" xfId="36475"/>
    <cellStyle name="常规 2 5 3 2 2 2 4" xfId="36476"/>
    <cellStyle name="常规 2 3 3 2 4 2 3 2" xfId="36477"/>
    <cellStyle name="_ET_STYLE_NoName_00_ 9 3 3 5 2" xfId="36478"/>
    <cellStyle name="_ET_STYLE_NoName_00_ 2 2 10 2 2 3" xfId="36479"/>
    <cellStyle name="_ET_STYLE_NoName_00_ 2 3 5 6 4" xfId="36480"/>
    <cellStyle name="_ET_STYLE_NoName_00_ 2 2 7 6 2 3 3" xfId="36481"/>
    <cellStyle name="_ET_STYLE_NoName_00_ 3 2 4 3 3 3" xfId="36482"/>
    <cellStyle name="常规 2 3 2 8 2 2 3" xfId="36483"/>
    <cellStyle name="_ET_STYLE_NoName_00_ 3 4 3 2 2 3" xfId="36484"/>
    <cellStyle name="_ET_STYLE_NoName_00_ 2 5 5 4 2 3" xfId="36485"/>
    <cellStyle name="常规 4 2 2 2 3" xfId="36486"/>
    <cellStyle name="_ET_STYLE_NoName_00_ 2 2 3 3 5 4" xfId="36487"/>
    <cellStyle name="_ET_STYLE_NoName_00_ 2 3 5 2 2 4 2" xfId="36488"/>
    <cellStyle name="常规 3 4 3 5 4 2 2" xfId="36489"/>
    <cellStyle name="_ET_STYLE_NoName_00_ 2 5 8 3 3 3" xfId="36490"/>
    <cellStyle name="_ET_STYLE_NoName_00_ 2 2 5 4 2 4 4 3" xfId="36491"/>
    <cellStyle name="常规 20 2 9" xfId="36492"/>
    <cellStyle name="_ET_STYLE_NoName_00_ 2 6 5 3 2 2 2 2" xfId="36493"/>
    <cellStyle name="_ET_STYLE_NoName_00_ 2 2 9 5 2" xfId="36494"/>
    <cellStyle name="常规 3 3 3 4 4" xfId="36495"/>
    <cellStyle name="常规 41" xfId="36496"/>
    <cellStyle name="常规 36" xfId="36497"/>
    <cellStyle name="常规 2 5 9 3 2 2" xfId="36498"/>
    <cellStyle name="_ET_STYLE_NoName_00_ 6 5 2 4 2 2" xfId="36499"/>
    <cellStyle name="_ET_STYLE_NoName_00_ 2 2 3 2 2 2 4 2 2 2" xfId="36500"/>
    <cellStyle name="常规 2 5 7 3 4" xfId="36501"/>
    <cellStyle name="_ET_STYLE_NoName_00_ 5 2 3 2 3 2 2 3 2 2" xfId="36502"/>
    <cellStyle name="常规 2 8 4 2 3 2 2" xfId="36503"/>
    <cellStyle name="_ET_STYLE_NoName_00_ 5 4 2 2 2 2 4 2" xfId="36504"/>
    <cellStyle name="_ET_STYLE_NoName_00_ 2 6 4 2 3 2 4 3" xfId="36505"/>
    <cellStyle name="_ET_STYLE_NoName_00_ 2 5 2 3 4" xfId="36506"/>
    <cellStyle name="常规 2 5 2 3 2 2 3 3" xfId="36507"/>
    <cellStyle name="_ET_STYLE_NoName_00_ 2 2 5 2 3 2 5" xfId="36508"/>
    <cellStyle name="_ET_STYLE_NoName_00_ 2 2 3 6 2 2 2 3 3" xfId="36509"/>
    <cellStyle name="常规 3 7 12 3" xfId="36510"/>
    <cellStyle name="常规 3 7 2 4 2 2 2" xfId="36511"/>
    <cellStyle name="_ET_STYLE_NoName_00_ 2 2 3 3 2 3 2 4" xfId="36512"/>
    <cellStyle name="常规 3 2 2 4 3 6 2" xfId="36513"/>
    <cellStyle name="常规 6 4 3 3 6 3" xfId="36514"/>
    <cellStyle name="常规 2 3 3 2 3 4 2 2" xfId="36515"/>
    <cellStyle name="_ET_STYLE_NoName_00_ 9 2 5 4 2" xfId="36516"/>
    <cellStyle name="_ET_STYLE_NoName_00_ 2 2 2 2 5 2 3" xfId="36517"/>
    <cellStyle name="常规 3 2 2 2 2 4 4" xfId="36518"/>
    <cellStyle name="常规 2 3 5 5 4 2" xfId="36519"/>
    <cellStyle name="常规 3 6 3 4 4" xfId="36520"/>
    <cellStyle name="_ET_STYLE_NoName_00_ 7 2 2 2 2 2 2 2" xfId="36521"/>
    <cellStyle name="_ET_STYLE_NoName_00_ 2 5 5 3 2 3 2" xfId="36522"/>
    <cellStyle name="常规 2 2 6 3 2 3 3 2" xfId="36523"/>
    <cellStyle name="_ET_STYLE_NoName_00_ 2 2 2 4 3 5 2" xfId="36524"/>
    <cellStyle name="常规 3 2 2 2 2 6 2 2" xfId="36525"/>
    <cellStyle name="_ET_STYLE_NoName_00_ 3 3 2 5 6 2" xfId="36526"/>
    <cellStyle name="常规 2 2 4 4 2 3 2 2 2 2 2" xfId="36527"/>
    <cellStyle name="常规 2 3 2 3 5 2 3 3" xfId="36528"/>
    <cellStyle name="_ET_STYLE_NoName_00_ 2 2 6 3 3 2 2 2 2" xfId="36529"/>
    <cellStyle name="_ET_STYLE_NoName_00_ 2 2 7 3 3 4 2" xfId="36530"/>
    <cellStyle name="_ET_STYLE_NoName_00_ 2 2 4 2 2 2 5 2" xfId="36531"/>
    <cellStyle name="_ET_STYLE_NoName_00_ 7 4 5 2 3 2 2" xfId="36532"/>
    <cellStyle name="_ET_STYLE_NoName_00_ 3 3 9 2 2 3" xfId="36533"/>
    <cellStyle name="_ET_STYLE_NoName_00_ 2 2 4 4 2 3 3 3 3" xfId="36534"/>
    <cellStyle name="常规 3 5 6 2 2 2 2" xfId="36535"/>
    <cellStyle name="常规 4 4 5 2" xfId="36536"/>
    <cellStyle name="_ET_STYLE_NoName_00_ 2 3 6 2 2 2 3 2 2" xfId="36537"/>
    <cellStyle name="常规 2 8 3 5" xfId="36538"/>
    <cellStyle name="_ET_STYLE_NoName_00_ 3 4 4 2 2 6 2 2" xfId="36539"/>
    <cellStyle name="_ET_STYLE_NoName_00_ 3 6 2 3 4" xfId="36540"/>
    <cellStyle name="_ET_STYLE_NoName_00_ 2 2 4 2 2 2 3 3" xfId="36541"/>
    <cellStyle name="常规 3 3 3 5 5" xfId="36542"/>
    <cellStyle name="常规 7 3 3 3 3 3" xfId="36543"/>
    <cellStyle name="_ET_STYLE_NoName_00_ 5 3 2 3 3 4 2" xfId="36544"/>
    <cellStyle name="常规 2 2 3 2 4 2 4 3" xfId="36545"/>
    <cellStyle name="常规 3 10 4 3" xfId="36546"/>
    <cellStyle name="常规 2 2 4 2 2 5 2 2 2" xfId="36547"/>
    <cellStyle name="常规 6 4 3 3 7 2" xfId="36548"/>
    <cellStyle name="常规 6 4 2 3 4" xfId="36549"/>
    <cellStyle name="常规 6 2 9" xfId="36550"/>
    <cellStyle name="_ET_STYLE_NoName_00_ 3 7 2 6 3" xfId="36551"/>
    <cellStyle name="_ET_STYLE_NoName_00_ 2 3 2 5 7" xfId="36552"/>
    <cellStyle name="_ET_STYLE_NoName_00_ 3 2 2 2 5 2 3 3" xfId="36553"/>
    <cellStyle name="常规 3 2 2 2 4 2 2 4 2" xfId="36554"/>
    <cellStyle name="_ET_STYLE_NoName_00_ 7 4 2 4 3" xfId="36555"/>
    <cellStyle name="常规 2 2 2 3 3 3 3 3" xfId="36556"/>
    <cellStyle name="_ET_STYLE_NoName_00_ 5 2 3 2 4 3 2" xfId="36557"/>
    <cellStyle name="_ET_STYLE_NoName_00_ 5 4 3 2 4" xfId="36558"/>
    <cellStyle name="常规 2 2 2 3 2 2 2 3" xfId="36559"/>
    <cellStyle name="_ET_STYLE_NoName_00_ 2 2 5 2 2 2 2 4 2 2" xfId="36560"/>
    <cellStyle name="_ET_STYLE_NoName_00_ 3 2 5 2 4 4" xfId="36561"/>
    <cellStyle name="常规 3 3 4 3 3 4" xfId="36562"/>
    <cellStyle name="常规 8 3 3 2 5 2" xfId="36563"/>
    <cellStyle name="常规 2 2 4 2 2 2 3 2 2 2" xfId="36564"/>
    <cellStyle name="常规 5 4 6" xfId="36565"/>
    <cellStyle name="_ET_STYLE_NoName_00_ 3 4 3 2 8" xfId="36566"/>
    <cellStyle name="_ET_STYLE_NoName_00_ 2 2 2 2 2 4 3 3" xfId="36567"/>
    <cellStyle name="_ET_STYLE_NoName_00_ 3 6 6 3 2 2" xfId="36568"/>
    <cellStyle name="常规 2 2 4 4 3 2 4 2 2" xfId="36569"/>
    <cellStyle name="_ET_STYLE_NoName_00_ 3 3 8 6" xfId="36570"/>
    <cellStyle name="常规 3 2 2 3 2 5 3" xfId="36571"/>
    <cellStyle name="_ET_STYLE_NoName_00_ 2 2 2 3 5 3 2" xfId="36572"/>
    <cellStyle name="常规 2 2 6 2 3 3 2 2" xfId="36573"/>
    <cellStyle name="_ET_STYLE_NoName_00_ 3 9 3 3 2 2" xfId="36574"/>
    <cellStyle name="_ET_STYLE_NoName_00_ 2 2 2 5 2 3 2" xfId="36575"/>
    <cellStyle name="常规 2 2 6 2 2 4 2 4" xfId="36576"/>
    <cellStyle name="常规 5 2 3 3 2 2 4" xfId="36577"/>
    <cellStyle name="_ET_STYLE_NoName_00_ 2 2 3 6 3 3 2 2" xfId="36578"/>
    <cellStyle name="_ET_STYLE_NoName_00_ 3 7 2 2 2 3 2 2 2" xfId="36579"/>
    <cellStyle name="常规 2 2 4 2 5 2 3 2" xfId="36580"/>
    <cellStyle name="_ET_STYLE_NoName_00_ 3 2 2 2 2 3 5 3" xfId="36581"/>
    <cellStyle name="常规 6 4 3 3 2 2 2" xfId="36582"/>
    <cellStyle name="常规 4 2 3 2 4" xfId="36583"/>
    <cellStyle name="_ET_STYLE_NoName_00_ 2 2 3 4 5 5" xfId="36584"/>
    <cellStyle name="_ET_STYLE_NoName_00_ 3 4 7 4 2" xfId="36585"/>
    <cellStyle name="_ET_STYLE_NoName_00_ 2 2 7 3 3 3" xfId="36586"/>
    <cellStyle name="_ET_STYLE_NoName_00_ 2 2 3 2 7 3 3" xfId="36587"/>
    <cellStyle name="_ET_STYLE_NoName_00_ 2 4 4 2 2 5 2 2" xfId="36588"/>
    <cellStyle name="_ET_STYLE_NoName_00_ 2 8 2 3 3 2 2" xfId="36589"/>
    <cellStyle name="常规 6 3 6 2 2 2" xfId="36590"/>
    <cellStyle name="_ET_STYLE_NoName_00_ 2 2 8 2 3 2 4" xfId="36591"/>
    <cellStyle name="常规 9 2 2 3 3 3 3" xfId="36592"/>
    <cellStyle name="_ET_STYLE_NoName_00_ 6 7 2 2 3 3" xfId="36593"/>
    <cellStyle name="常规 3 2 2 4 4 6" xfId="36594"/>
    <cellStyle name="_ET_STYLE_NoName_00_ 2 3 3 2 2 3" xfId="36595"/>
    <cellStyle name="_ET_STYLE_NoName_00_ 8 7 5" xfId="36596"/>
    <cellStyle name="常规 2 2 6 2 4 3 5" xfId="36597"/>
    <cellStyle name="_ET_STYLE_NoName_00_ 2 2 3 5 2 2 2 2 3 3" xfId="36598"/>
    <cellStyle name="常规 2 2 4 4 2 4 4 3" xfId="36599"/>
    <cellStyle name="常规 8 3 2 5 3 2 2" xfId="36600"/>
    <cellStyle name="_ET_STYLE_NoName_00_ 2 2 2 3 2 3 2 3 2" xfId="36601"/>
    <cellStyle name="_ET_STYLE_NoName_00_ 3 2 4 2 3 5 2" xfId="36602"/>
    <cellStyle name="_ET_STYLE_NoName_00_ 2 2 3 2 6 2 2 3" xfId="36603"/>
    <cellStyle name="_ET_STYLE_NoName_00_ 7 6 2 4 2" xfId="36604"/>
    <cellStyle name="常规 5 3 5 2 2" xfId="36605"/>
    <cellStyle name="常规 7 5 3 2" xfId="36606"/>
    <cellStyle name="常规 3 3 4 3 2 3 2 2" xfId="36607"/>
    <cellStyle name="常规 3 2 2 3 4 5 2" xfId="36608"/>
    <cellStyle name="常规 4 2 4 2 6" xfId="36609"/>
    <cellStyle name="_ET_STYLE_NoName_00_ 3 3 3 3 6 2 2" xfId="36610"/>
    <cellStyle name="_ET_STYLE_NoName_00_ 2 3 2 4 5 3 2" xfId="36611"/>
    <cellStyle name="_ET_STYLE_NoName_00_ 4 7 3 4" xfId="36612"/>
    <cellStyle name="_ET_STYLE_NoName_00_ 2 6 4 5 2 2 2" xfId="36613"/>
    <cellStyle name="常规 2 2 3 5 3 3 2" xfId="36614"/>
    <cellStyle name="_ET_STYLE_NoName_00_ 5 2 3 4 2 4" xfId="36615"/>
    <cellStyle name="40% - 强调文字颜色 4 2 2" xfId="36616"/>
    <cellStyle name="常规 2 5 2 5 4 2 2" xfId="36617"/>
    <cellStyle name="_ET_STYLE_NoName_00_ 2 2 3 2 3 4 2 2 3 3" xfId="36618"/>
    <cellStyle name="常规 4 2 2 2 9 3 2 2" xfId="36619"/>
    <cellStyle name="_ET_STYLE_NoName_00_ 2 3 2" xfId="36620"/>
    <cellStyle name="常规 8 4 4 3 2" xfId="36621"/>
    <cellStyle name="_ET_STYLE_NoName_00_ 8 3 2 3 4 2" xfId="36622"/>
    <cellStyle name="_ET_STYLE_NoName_00_ 3 5 7 5" xfId="36623"/>
    <cellStyle name="_ET_STYLE_NoName_00_ 3 3 3 4 2 4" xfId="36624"/>
    <cellStyle name="_ET_STYLE_NoName_00_ 4 2 2 2 3 3 3" xfId="36625"/>
    <cellStyle name="_ET_STYLE_NoName_00_ 2 3 10 3" xfId="36626"/>
    <cellStyle name="_ET_STYLE_NoName_00_ 2 5 3 3 2 4 2" xfId="36627"/>
    <cellStyle name="常规 3 3 5 4 5" xfId="36628"/>
    <cellStyle name="常规 3 2 7 6" xfId="36629"/>
    <cellStyle name="_ET_STYLE_NoName_00_ 4 4 3 2 5" xfId="36630"/>
    <cellStyle name="常规 5 2 4 3 4 2" xfId="36631"/>
    <cellStyle name="常规 3 2 4 2 3 2 2 3 2" xfId="36632"/>
    <cellStyle name="常规 2 2 2 4 5 2" xfId="36633"/>
    <cellStyle name="_ET_STYLE_NoName_00_ 5 5 4 2 2 3 3" xfId="36634"/>
    <cellStyle name="常规 3 6 5 2 5" xfId="36635"/>
    <cellStyle name="_ET_STYLE_NoName_00_ 3 3 2 3 2 2 2 2 4" xfId="36636"/>
    <cellStyle name="_ET_STYLE_NoName_00_ 2 2 5 2 3" xfId="36637"/>
    <cellStyle name="常规 9 10" xfId="36638"/>
    <cellStyle name="_ET_STYLE_NoName_00_ 2 6 4 2 2 6 3" xfId="36639"/>
    <cellStyle name="常规 2 2 6 6 3 2 2" xfId="36640"/>
    <cellStyle name="_ET_STYLE_NoName_00_ 2 5 3 2 3 3 3" xfId="36641"/>
    <cellStyle name="常规 3 2 6 3 6" xfId="36642"/>
    <cellStyle name="_ET_STYLE_NoName_00_ 6 5 3 3 5" xfId="36643"/>
    <cellStyle name="_ET_STYLE_NoName_00_ 3 3 2 2 2 3 2 2 3 2 2" xfId="36644"/>
    <cellStyle name="常规 2 2 3 3 3 2 2 3 2 2" xfId="36645"/>
    <cellStyle name="常规 8 4 2 3 3 3 2" xfId="36646"/>
    <cellStyle name="_ET_STYLE_NoName_00_ 3 4 5 3 2 5" xfId="36647"/>
    <cellStyle name="常规 3 2 2 3 2 4 6" xfId="36648"/>
    <cellStyle name="_ET_STYLE_NoName_00_ 2 2 2 2 3 2 2 6 2 2" xfId="36649"/>
    <cellStyle name="_ET_STYLE_NoName_00_ 10 2 2 5" xfId="36650"/>
    <cellStyle name="常规 2 2 6 4 5 3" xfId="36651"/>
    <cellStyle name="常规 2 2 7 2 3 2 3 2 2" xfId="36652"/>
    <cellStyle name="常规 2 3 3 5 2" xfId="36653"/>
    <cellStyle name="_ET_STYLE_NoName_00_ 2 2 5 4 3 2 4 2 2" xfId="36654"/>
    <cellStyle name="_ET_STYLE_NoName_00_ 3 10" xfId="36655"/>
    <cellStyle name="_ET_STYLE_NoName_00_ 3 5 3 4 2 2 3 3" xfId="36656"/>
    <cellStyle name="_ET_STYLE_NoName_00_ 2 5 5 2 6 3" xfId="36657"/>
    <cellStyle name="常规 2 8 2 5 3" xfId="36658"/>
    <cellStyle name="常规 2 2 3 8 2 2 3 3" xfId="36659"/>
    <cellStyle name="_ET_STYLE_NoName_00_ 3 3 3 2 2 2 2 3 3" xfId="36660"/>
    <cellStyle name="常规 9 2 4 2 2 2" xfId="36661"/>
    <cellStyle name="_ET_STYLE_NoName_00_ 6 2 3 2" xfId="36662"/>
    <cellStyle name="常规 2 5 2 2 4 5 2" xfId="36663"/>
    <cellStyle name="常规 3 4 11" xfId="36664"/>
    <cellStyle name="_ET_STYLE_NoName_00_ 2 5 3 5 2 3" xfId="36665"/>
    <cellStyle name="_ET_STYLE_NoName_00_ 3 7 2 2 3 2 4 2" xfId="36666"/>
    <cellStyle name="常规 2 3 2 5 2 3" xfId="36667"/>
    <cellStyle name="_ET_STYLE_NoName_00_ 2 2 5 7 4 2" xfId="36668"/>
    <cellStyle name="常规 3 3 2 4 3 3 3" xfId="36669"/>
    <cellStyle name="常规 7 4 2 2 2 5 2 2" xfId="36670"/>
    <cellStyle name="_ET_STYLE_NoName_00_ 3 2 11 2 2" xfId="36671"/>
    <cellStyle name="常规 3 2 5 4 2 2 3" xfId="36672"/>
    <cellStyle name="_ET_STYLE_NoName_00_ 2 3 2 4 3 2 2 2 2" xfId="36673"/>
    <cellStyle name="常规 2 2 16 2" xfId="36674"/>
    <cellStyle name="_ET_STYLE_NoName_00_ 2 2 4 4 2 2 3 2" xfId="36675"/>
    <cellStyle name="_ET_STYLE_NoName_00_ 2 2 9 3 3 2 2" xfId="36676"/>
    <cellStyle name="_ET_STYLE_NoName_00_ 2 9 3 5 3" xfId="36677"/>
    <cellStyle name="_ET_STYLE_NoName_00_ 2 2 3 3 2 7 2 2" xfId="36678"/>
    <cellStyle name="_ET_STYLE_NoName_00_ 2 5 2 2 3 2 4 2 2" xfId="36679"/>
    <cellStyle name="_ET_STYLE_NoName_00_ 3 2 3 3 6 3" xfId="36680"/>
    <cellStyle name="_ET_STYLE_NoName_00_ 2 2 3 5 3 2 4" xfId="36681"/>
    <cellStyle name="常规 3 9 2 2 4" xfId="36682"/>
    <cellStyle name="常规 3 2 5 2 2 3 2 2" xfId="36683"/>
    <cellStyle name="常规 2 3 2 2 2 4 2 4 2" xfId="36684"/>
    <cellStyle name="常规 3 2 2 2 3 4" xfId="36685"/>
    <cellStyle name="_ET_STYLE_NoName_00_ 3 2 10 4 2" xfId="36686"/>
    <cellStyle name="_ET_STYLE_NoName_00_ 3 3 2 4 3 5" xfId="36687"/>
    <cellStyle name="_ET_STYLE_NoName_00_ 2 2 7 3 4 3 2" xfId="36688"/>
    <cellStyle name="_ET_STYLE_NoName_00_ 2 2 4 2 2 3 4 2" xfId="36689"/>
    <cellStyle name="常规 2 2 2 2 2 4 2 4 2" xfId="36690"/>
    <cellStyle name="_ET_STYLE_NoName_00_ 2 5 3 2 4 4 2 2" xfId="36691"/>
    <cellStyle name="常规 3 7 6" xfId="36692"/>
    <cellStyle name="_ET_STYLE_NoName_00_ 2 4 3 2 7 2 2" xfId="36693"/>
    <cellStyle name="常规 3 4 3 2 4 4 3" xfId="36694"/>
    <cellStyle name="_ET_STYLE_NoName_00_ 4 2 7 3 2 2" xfId="36695"/>
    <cellStyle name="常规 3 6 2 2 8 2" xfId="36696"/>
    <cellStyle name="_ET_STYLE_NoName_00_ 3 5 2 5 5" xfId="36697"/>
    <cellStyle name="常规 2 5 4 2 2 4 2" xfId="36698"/>
    <cellStyle name="_ET_STYLE_NoName_00_ 3 4 4 3 2 2 3 2" xfId="36699"/>
    <cellStyle name="_ET_STYLE_NoName_00_ 4 4 3 2 2 3 2" xfId="36700"/>
    <cellStyle name="_ET_STYLE_NoName_00_ 12 5 2" xfId="36701"/>
    <cellStyle name="_ET_STYLE_NoName_00_ 5 4 3 3 2 3" xfId="36702"/>
    <cellStyle name="_ET_STYLE_NoName_00_ 2 2 2 6 3 3" xfId="36703"/>
    <cellStyle name="常规 3 4 9 5" xfId="36704"/>
    <cellStyle name="_ET_STYLE_NoName_00_ 3 2 2 2 2 2 2 4 2 2" xfId="36705"/>
    <cellStyle name="常规 2 3 4" xfId="36706"/>
    <cellStyle name="常规 2 2 4 2 2 8" xfId="36707"/>
    <cellStyle name="常规 2 2 7 4 2 2 4" xfId="36708"/>
    <cellStyle name="_ET_STYLE_NoName_00_ 2 3 2 3 4 2 2" xfId="36709"/>
    <cellStyle name="_ET_STYLE_NoName_00_ 3 6 2 4" xfId="36710"/>
    <cellStyle name="_ET_STYLE_NoName_00_ 5 2 4 6" xfId="36711"/>
    <cellStyle name="常规 2 3 2 2 2 2 7 2 2" xfId="36712"/>
    <cellStyle name="_ET_STYLE_NoName_00_ 3 6 4 4" xfId="36713"/>
    <cellStyle name="_ET_STYLE_NoName_00_ 2 3 2 3 4 4 2" xfId="36714"/>
    <cellStyle name="常规 3 3 2 4 6" xfId="36715"/>
    <cellStyle name="_ET_STYLE_NoName_00_ 3 3 2 4 4 4 2" xfId="36716"/>
    <cellStyle name="_ET_STYLE_NoName_00_ 2 2 8 5 4" xfId="36717"/>
    <cellStyle name="_ET_STYLE_NoName_00_ 2 2 3 2 2 2 4" xfId="36718"/>
    <cellStyle name="常规 12 3 2 3" xfId="36719"/>
    <cellStyle name="常规 4 2 2 2 3 2 2" xfId="36720"/>
    <cellStyle name="常规 7 2 2 9 4" xfId="36721"/>
    <cellStyle name="常规 4 2 6 2 2 2" xfId="36722"/>
    <cellStyle name="_ET_STYLE_NoName_00_ 3 12 5" xfId="36723"/>
    <cellStyle name="常规 3 3 3 6 4 2" xfId="36724"/>
    <cellStyle name="_ET_STYLE_NoName_00_ 3 7 2 2 2 2 2 2 3" xfId="36725"/>
    <cellStyle name="_ET_STYLE_NoName_00_ 3 3 4 2 5 3 2" xfId="36726"/>
    <cellStyle name="_ET_STYLE_NoName_00_ 3 5 3 4 3 2" xfId="36727"/>
    <cellStyle name="常规 3 2 5 2 3 2 2 3 3" xfId="36728"/>
    <cellStyle name="_ET_STYLE_NoName_00_ 5 10 2" xfId="36729"/>
    <cellStyle name="_ET_STYLE_NoName_00_ 2 6 2 2 4 4 2" xfId="36730"/>
    <cellStyle name="_ET_STYLE_NoName_00_ 2 5 2 3 3" xfId="36731"/>
    <cellStyle name="常规 7 3 6 3 3" xfId="36732"/>
    <cellStyle name="常规 2 2 3 3 3 2 4" xfId="36733"/>
    <cellStyle name="常规 2 7 3 2 2 4 2" xfId="36734"/>
    <cellStyle name="常规 2 2 4 3 2 5 3 2 2" xfId="36735"/>
    <cellStyle name="常规 6 4 3 2 9 3" xfId="36736"/>
    <cellStyle name="常规 3 6 2 2 3 3 2 2 2" xfId="36737"/>
    <cellStyle name="常规 12 10 2" xfId="36738"/>
    <cellStyle name="_ET_STYLE_NoName_00_ 2 2 2 4 2 2 2 2" xfId="36739"/>
    <cellStyle name="_ET_STYLE_NoName_00_ 2 8 2 2 2 3 3" xfId="36740"/>
    <cellStyle name="常规 3 4 3 2 3 4 3" xfId="36741"/>
    <cellStyle name="_ET_STYLE_NoName_00_ 2 2 2 2 4 5 3 3" xfId="36742"/>
    <cellStyle name="_ET_STYLE_NoName_00_ 4 2 7 2 2 2" xfId="36743"/>
    <cellStyle name="常规 3 6 2 2 2 3 3" xfId="36744"/>
    <cellStyle name="_ET_STYLE_NoName_00_ 2 7 6 2 3 3" xfId="36745"/>
    <cellStyle name="_ET_STYLE_NoName_00_ 7 4 3 6" xfId="36746"/>
    <cellStyle name="常规 4 2 2 2 2 2 5 2 2" xfId="36747"/>
    <cellStyle name="_ET_STYLE_NoName_00_ 2 2 2 2 3 2 2 5" xfId="36748"/>
    <cellStyle name="常规 5 3 5" xfId="36749"/>
    <cellStyle name="_ET_STYLE_NoName_00_ 4 2 2 4 3 3 2 2" xfId="36750"/>
    <cellStyle name="_ET_STYLE_NoName_00_ 2 2 4 2 2 2 2 2 3 2 2" xfId="36751"/>
    <cellStyle name="常规 3 2 5 2 6 2" xfId="36752"/>
    <cellStyle name="常规 3 2 3 4 2 2 5" xfId="36753"/>
    <cellStyle name="常规 2 2 4 4 4 2 4 3" xfId="36754"/>
    <cellStyle name="常规 2 2 4 4 4 2 2 4 2" xfId="36755"/>
    <cellStyle name="常规 3 2 5 2 4 3 2" xfId="36756"/>
    <cellStyle name="_ET_STYLE_NoName_00_ 2 6 9 2 4" xfId="36757"/>
    <cellStyle name="_ET_STYLE_NoName_00_ 4 6 2 6" xfId="36758"/>
    <cellStyle name="_ET_STYLE_NoName_00_ 2 3 2 4 4 2 4" xfId="36759"/>
    <cellStyle name="常规 3 4 2 4 2 2 4 2" xfId="36760"/>
    <cellStyle name="_ET_STYLE_NoName_00_ 2 2 2 2 4 2 4 2" xfId="36761"/>
    <cellStyle name="_ET_STYLE_NoName_00_ 6 4 2 2 3 2 2 2" xfId="36762"/>
    <cellStyle name="常规 3 6 4 2 4 2" xfId="36763"/>
    <cellStyle name="_ET_STYLE_NoName_00_ 5 6 8 3" xfId="36764"/>
    <cellStyle name="_ET_STYLE_NoName_00_ 4 10 3 3 2 2" xfId="36765"/>
    <cellStyle name="_ET_STYLE_NoName_00_ 2 4 4 2 2 6 3" xfId="36766"/>
    <cellStyle name="_ET_STYLE_NoName_00_ 2 2 3 8 3 3 2" xfId="36767"/>
    <cellStyle name="_ET_STYLE_NoName_00_ 2 2 5 3 2 3 3 3 3" xfId="36768"/>
    <cellStyle name="_ET_STYLE_NoName_00_ 4 4 2 3 2 4 2" xfId="36769"/>
    <cellStyle name="_ET_STYLE_NoName_00_ 2 6 3 2 2 2 2 3 2" xfId="36770"/>
    <cellStyle name="_ET_STYLE_NoName_00_ 5 3 4 3 3 3" xfId="36771"/>
    <cellStyle name="_ET_STYLE_NoName_00_ 3 5 2 2 4 2 4" xfId="36772"/>
    <cellStyle name="_ET_STYLE_NoName_00_ 6 3 2 3 3 3 3" xfId="36773"/>
    <cellStyle name="_ET_STYLE_NoName_00_ 8 3 3 2 3 2 2" xfId="36774"/>
    <cellStyle name="_ET_STYLE_NoName_00_ 2 4 2 6 2" xfId="36775"/>
    <cellStyle name="常规 20 3 2 3 2" xfId="36776"/>
    <cellStyle name="_ET_STYLE_NoName_00_ 5 2 5 5 2 2" xfId="36777"/>
    <cellStyle name="常规 3 2 5 5 3" xfId="36778"/>
    <cellStyle name="_ET_STYLE_NoName_00_ 6 5 2 5 2" xfId="36779"/>
    <cellStyle name="常规 2 8 8" xfId="36780"/>
    <cellStyle name="_ET_STYLE_NoName_00_ 2 2 7 2 2 4 2" xfId="36781"/>
    <cellStyle name="常规 2 2 10 2 2 5" xfId="36782"/>
    <cellStyle name="_ET_STYLE_NoName_00_ 3 6 3 2 3 3 2" xfId="36783"/>
    <cellStyle name="_ET_STYLE_NoName_00_ 7 6 2 2 2 2" xfId="36784"/>
    <cellStyle name="_ET_STYLE_NoName_00_ 2 2 5 3 2 5 3" xfId="36785"/>
    <cellStyle name="常规 3 2 2 3 4 2 2 3 3" xfId="36786"/>
    <cellStyle name="_ET_STYLE_NoName_00_ 2 4 4 2 2 5" xfId="36787"/>
    <cellStyle name="常规 8 3 2 2 2 3 2" xfId="36788"/>
    <cellStyle name="常规 3 7 3 5 2" xfId="36789"/>
    <cellStyle name="_ET_STYLE_NoName_00_ 9 5 2 2 5" xfId="36790"/>
    <cellStyle name="常规 6 2 5 2 6" xfId="36791"/>
    <cellStyle name="_ET_STYLE_NoName_00_ 2 3 4 2 3 3 2" xfId="36792"/>
    <cellStyle name="常规 8 4 4 3" xfId="36793"/>
    <cellStyle name="_ET_STYLE_NoName_00_ 3 2 2 2 3 2 5" xfId="36794"/>
    <cellStyle name="_ET_STYLE_NoName_00_ 2 3 4 2 3 4" xfId="36795"/>
    <cellStyle name="常规 5 2 4 4 2" xfId="36796"/>
    <cellStyle name="_ET_STYLE_NoName_00_ 8 2 2 2 3 4" xfId="36797"/>
    <cellStyle name="_ET_STYLE_NoName_00_ 2 3 3 4 3 2" xfId="36798"/>
    <cellStyle name="_ET_STYLE_NoName_00_ 2 2 6 3 2 2 2 3 2 2" xfId="36799"/>
    <cellStyle name="_ET_STYLE_NoName_00_ 2 5 3 2 4 3" xfId="36800"/>
    <cellStyle name="常规 3 2 2 3 2 9" xfId="36801"/>
    <cellStyle name="常规 2 6 2 3 3" xfId="36802"/>
    <cellStyle name="_ET_STYLE_NoName_00_ 2 2 5 3 2 2 2 2 3 2 2" xfId="36803"/>
    <cellStyle name="常规 2 3 2 10 2 2" xfId="36804"/>
    <cellStyle name="常规 6 8 2" xfId="36805"/>
    <cellStyle name="常规 2 2 3 7 5" xfId="36806"/>
    <cellStyle name="_ET_STYLE_NoName_00_ 3 5 3 2 3 6" xfId="36807"/>
    <cellStyle name="_ET_STYLE_NoName_00_ 2 8 2 4 3 2" xfId="36808"/>
    <cellStyle name="_ET_STYLE_NoName_00_ 3 4 2 2 3 2 4 2 2" xfId="36809"/>
    <cellStyle name="_ET_STYLE_NoName_00_ 9 2 4 2" xfId="36810"/>
    <cellStyle name="_ET_STYLE_NoName_00_ 9 3 3" xfId="36811"/>
    <cellStyle name="_ET_STYLE_NoName_00_ 3 6 2 2 2 5 3" xfId="36812"/>
    <cellStyle name="常规 2 5 2 2 3 6" xfId="36813"/>
    <cellStyle name="_ET_STYLE_NoName_00_ 2 7 5 6" xfId="36814"/>
    <cellStyle name="常规 2 3 3 2 2 4 2" xfId="36815"/>
    <cellStyle name="常规 9 2 2 10 2" xfId="36816"/>
    <cellStyle name="常规 2 2 2 2 4 3 5" xfId="36817"/>
    <cellStyle name="常规 3 5 2 2 2 2 3 2 2" xfId="36818"/>
    <cellStyle name="_ET_STYLE_NoName_00_ 2 2 4 4 2 2 3 3" xfId="36819"/>
    <cellStyle name="常规 2 2 13" xfId="36820"/>
    <cellStyle name="_ET_STYLE_NoName_00_ 10 4 5" xfId="36821"/>
    <cellStyle name="常规 4 2 4 2 9" xfId="36822"/>
    <cellStyle name="_ET_STYLE_NoName_00_ 4 2 3 2 3 2 2 2" xfId="36823"/>
    <cellStyle name="_ET_STYLE_NoName_00_ 2 4 3 7" xfId="36824"/>
    <cellStyle name="_ET_STYLE_NoName_00_ 2 3 2 2 2 3 5" xfId="36825"/>
    <cellStyle name="常规 2 2 4 4 3 7 3" xfId="36826"/>
    <cellStyle name="常规 3 3 2 3 3 2" xfId="36827"/>
    <cellStyle name="常规 2 2 3 7 2 4 3" xfId="36828"/>
    <cellStyle name="_ET_STYLE_NoName_00_ 2 2 4 3 2 2 2 2 3" xfId="36829"/>
    <cellStyle name="_ET_STYLE_NoName_00_ 6 2 6 4" xfId="36830"/>
    <cellStyle name="常规 2 5 3 2 3 3 3 2 2" xfId="36831"/>
    <cellStyle name="_ET_STYLE_NoName_00_ 7 2 2 3 2 4 2 2" xfId="36832"/>
    <cellStyle name="_ET_STYLE_NoName_00_ 2 3 2 3 2 2 2 2" xfId="36833"/>
    <cellStyle name="常规 3 6 5 2 2 3 3" xfId="36834"/>
    <cellStyle name="_ET_STYLE_NoName_00_ 3 2 8 5" xfId="36835"/>
    <cellStyle name="_ET_STYLE_NoName_00_ 3 3 2 4 2 2 2 4" xfId="36836"/>
    <cellStyle name="_ET_STYLE_NoName_00_ 6 3 3 4 3" xfId="36837"/>
    <cellStyle name="_ET_STYLE_NoName_00_ 2 2 3 2 2 2 5 2" xfId="36838"/>
    <cellStyle name="_ET_STYLE_NoName_00_ 2 2 4 3 2 3 3 3 3" xfId="36839"/>
    <cellStyle name="常规 3 3 3 4 4 2" xfId="36840"/>
    <cellStyle name="_ET_STYLE_NoName_00_ 8 2 2 3 2 6" xfId="36841"/>
    <cellStyle name="_ET_STYLE_NoName_00_ 2 2 2 4 4 2 2 3" xfId="36842"/>
    <cellStyle name="常规 3 9 8 3" xfId="36843"/>
    <cellStyle name="常规 7 2 2" xfId="36844"/>
    <cellStyle name="_ET_STYLE_NoName_00_ 2 3 4 2 3 2 2" xfId="36845"/>
    <cellStyle name="常规 7 3 2 4 2" xfId="36846"/>
    <cellStyle name="常规 2 2 4 3 5 2 3 2 2" xfId="36847"/>
    <cellStyle name="常规 2 2 6 3 2 3 3" xfId="36848"/>
    <cellStyle name="常规 2 3 3 6 4" xfId="36849"/>
    <cellStyle name="_ET_STYLE_NoName_00_ 8 2 2 2 2 2 2 2 2" xfId="36850"/>
    <cellStyle name="_ET_STYLE_NoName_00_ 2 2 4 3 2 3 5 2" xfId="36851"/>
    <cellStyle name="常规 2 2 2 3 2 4 3 2 2" xfId="36852"/>
    <cellStyle name="_ET_STYLE_NoName_00_ 2 2 2 2 3 6 2 2" xfId="36853"/>
    <cellStyle name="_ET_STYLE_NoName_00_ 2 2 9 5 4" xfId="36854"/>
    <cellStyle name="常规 3 3 3 4 6" xfId="36855"/>
    <cellStyle name="常规 3 2 2 7 2 4 2 2" xfId="36856"/>
    <cellStyle name="_ET_STYLE_NoName_00_ 5 3 2 2 2 2 3 2" xfId="36857"/>
    <cellStyle name="_ET_STYLE_NoName_00_ 5 2 5 4 2 2" xfId="36858"/>
    <cellStyle name="_ET_STYLE_NoName_00_ 2 6 2 5 2 3 2 2" xfId="36859"/>
    <cellStyle name="常规 2 19" xfId="36860"/>
    <cellStyle name="常规 3 2 2 3 4 4" xfId="36861"/>
    <cellStyle name="_ET_STYLE_NoName_00_ 6 9 2 3" xfId="36862"/>
    <cellStyle name="_ET_STYLE_NoName_00_ 2 2 4 3 2 6 2" xfId="36863"/>
    <cellStyle name="常规 3 2 2 3 3 2 2 4 2" xfId="36864"/>
    <cellStyle name="_ET_STYLE_NoName_00_ 3 3 6 3 2 2 3 2 2" xfId="36865"/>
    <cellStyle name="常规 6 4 4 6" xfId="36866"/>
    <cellStyle name="常规 3 3 3 2 2 2 2 2 2 2" xfId="36867"/>
    <cellStyle name="常规 3 3 4 2 4 4 2 2" xfId="36868"/>
    <cellStyle name="_ET_STYLE_NoName_00_ 3 4 2 2 7 2" xfId="36869"/>
    <cellStyle name="常规 2 8 4 2 5" xfId="36870"/>
    <cellStyle name="_ET_STYLE_NoName_00_ 6 6 7 2 2" xfId="36871"/>
    <cellStyle name="_ET_STYLE_NoName_00_ 3 2 2 2 2 3 4 2" xfId="36872"/>
    <cellStyle name="_ET_STYLE_NoName_00_ 5 2 2 5 5 2" xfId="36873"/>
    <cellStyle name="_ET_STYLE_NoName_00_ 5 6 3 2 2 2 2 2" xfId="36874"/>
    <cellStyle name="常规 3 5 2 5 2 5" xfId="36875"/>
    <cellStyle name="_ET_STYLE_NoName_00_ 3 7 2 2 5 4 2" xfId="36876"/>
    <cellStyle name="_ET_STYLE_NoName_00_ 3 6 2 3 2 2 3" xfId="36877"/>
    <cellStyle name="常规 20 3 5 2 3" xfId="36878"/>
    <cellStyle name="_ET_STYLE_NoName_00_ 2 2 2 5 2 3 4" xfId="36879"/>
    <cellStyle name="常规 6 2 2 4 3 3" xfId="36880"/>
    <cellStyle name="常规 2 2 3 8 2 4" xfId="36881"/>
    <cellStyle name="_ET_STYLE_NoName_00_ 3 3 3 6 3" xfId="36882"/>
    <cellStyle name="_ET_STYLE_NoName_00_ 2 2 3 2 5 5 2 2" xfId="36883"/>
    <cellStyle name="常规 3 5 3 3 3 3 2" xfId="36884"/>
    <cellStyle name="_ET_STYLE_NoName_00_ 2 8 4 6 2" xfId="36885"/>
    <cellStyle name="常规 2 2 2 3 4 5 2" xfId="36886"/>
    <cellStyle name="常规 20 4 3 2 2 3 2" xfId="36887"/>
    <cellStyle name="常规 2 2 3 2 5 3 3" xfId="36888"/>
    <cellStyle name="_ET_STYLE_NoName_00_ 2 2 2 6 3 5 3" xfId="36889"/>
    <cellStyle name="_ET_STYLE_NoName_00_ 7 3 5 3 2 2" xfId="36890"/>
    <cellStyle name="常规 6 6 4 2" xfId="36891"/>
    <cellStyle name="20% - 强调文字颜色 5" xfId="36892" builtinId="46"/>
    <cellStyle name="常规 2 5 3 2 3" xfId="36893"/>
    <cellStyle name="_ET_STYLE_NoName_00_ 2 5 2 3 3 3" xfId="36894"/>
    <cellStyle name="常规 2 2 4 4 2 4 2" xfId="36895"/>
    <cellStyle name="常规 2 2 2 10 2 2" xfId="36896"/>
    <cellStyle name="_ET_STYLE_NoName_00_ 5 3 2 3 3 4" xfId="36897"/>
    <cellStyle name="常规 20 2 2 7 2" xfId="36898"/>
    <cellStyle name="_ET_STYLE_NoName_00_ 6 5 2" xfId="36899"/>
    <cellStyle name="常规 11 5 5" xfId="36900"/>
    <cellStyle name="常规 2 2 2 5 3 2 3 2 2" xfId="36901"/>
    <cellStyle name="常规 3 5 3 3 6 2" xfId="36902"/>
    <cellStyle name="_ET_STYLE_NoName_00_ 2 6 3 3 5" xfId="36903"/>
    <cellStyle name="常规 3 2 2 4 2 2 6" xfId="36904"/>
    <cellStyle name="_ET_STYLE_NoName_00_ 2 3 3 4 4 2" xfId="36905"/>
    <cellStyle name="常规 2 2 2 2 7" xfId="36906"/>
    <cellStyle name="_ET_STYLE_NoName_00_ 2 2 8 2 7 3" xfId="36907"/>
    <cellStyle name="常规 2 3 4 2 2 2 2 4 2" xfId="36908"/>
    <cellStyle name="_ET_STYLE_NoName_00_ 2 3 3 5 4" xfId="36909"/>
    <cellStyle name="_ET_STYLE_NoName_00_ 2 2 7 5 3 2" xfId="36910"/>
    <cellStyle name="_ET_STYLE_NoName_00_ 2 2 3 2 9 3 2" xfId="36911"/>
    <cellStyle name="常规 2 3 2 2 2 5 3 2" xfId="36912"/>
    <cellStyle name="_ET_STYLE_NoName_00_ 2 2 6 2 6 3" xfId="36913"/>
    <cellStyle name="常规 8 2 2 6" xfId="36914"/>
    <cellStyle name="_ET_STYLE_NoName_00_ 3 5 4 6 4" xfId="36915"/>
    <cellStyle name="常规 13 2 2 2 2 3" xfId="36916"/>
    <cellStyle name="_ET_STYLE_NoName_00_ 2 5 7 2 2 4" xfId="36917"/>
    <cellStyle name="常规 3 3 2 2 2 2 3 2" xfId="36918"/>
    <cellStyle name="常规 2 2 6 2 4 7" xfId="36919"/>
    <cellStyle name="常规 76" xfId="36920"/>
    <cellStyle name="常规 3 2 4 4 2 2 3 3" xfId="36921"/>
    <cellStyle name="常规 3 4 4 5 2" xfId="36922"/>
    <cellStyle name="_ET_STYLE_NoName_00_ 2 2 3 7 3 2" xfId="36923"/>
    <cellStyle name="常规 2 6 9" xfId="36924"/>
    <cellStyle name="_ET_STYLE_NoName_00_ 2 2 7 2 2 2 3" xfId="36925"/>
    <cellStyle name="常规 2 3 4 2 2 2 6" xfId="36926"/>
    <cellStyle name="_ET_STYLE_NoName_00_ 2 2 4 4 2 2 3 4" xfId="36927"/>
    <cellStyle name="常规 2 2 3 6 2 3 3" xfId="36928"/>
    <cellStyle name="_ET_STYLE_NoName_00_ 5 2 4 3 2 5" xfId="36929"/>
    <cellStyle name="_ET_STYLE_NoName_00_ 6 4 2 2 2 2" xfId="36930"/>
    <cellStyle name="常规 3 4 4 2 2 2 3 2 2" xfId="36931"/>
    <cellStyle name="_ET_STYLE_NoName_00_ 7 2 2 5 3 2 2" xfId="36932"/>
    <cellStyle name="常规 3 4 2 2 2 3 2" xfId="36933"/>
    <cellStyle name="_ET_STYLE_NoName_00_ 5 2 7 2 2 3" xfId="36934"/>
    <cellStyle name="常规 3 2 9 2 6" xfId="36935"/>
    <cellStyle name="_ET_STYLE_NoName_00_ 3 8 2 2 3 5" xfId="36936"/>
    <cellStyle name="_ET_STYLE_NoName_00_ 2 2 5 4 2 3" xfId="36937"/>
    <cellStyle name="_ET_STYLE_NoName_00_ 4 5 2 3 2 4" xfId="36938"/>
    <cellStyle name="常规 20 4 5 5" xfId="36939"/>
    <cellStyle name="_ET_STYLE_NoName_00_ 2 2 2 2 8 2 3" xfId="36940"/>
    <cellStyle name="常规 11 3 3" xfId="36941"/>
    <cellStyle name="_ET_STYLE_NoName_00_ 14 2" xfId="36942"/>
    <cellStyle name="常规 3 4 4 4" xfId="36943"/>
    <cellStyle name="_ET_STYLE_NoName_00_ 5 2 2 4 5 2 2" xfId="36944"/>
    <cellStyle name="常规 3 3 3 2 5 2" xfId="36945"/>
    <cellStyle name="_ET_STYLE_NoName_00_ 2 9 3 3 3 2 2" xfId="36946"/>
    <cellStyle name="_ET_STYLE_NoName_00_ 2 2 7 2 5 2 3 3" xfId="36947"/>
    <cellStyle name="_ET_STYLE_NoName_00_ 2 5 5 2 6 2" xfId="36948"/>
    <cellStyle name="常规 2 5 4 2 2 4 2 2" xfId="36949"/>
    <cellStyle name="常规 2 19 2" xfId="36950"/>
    <cellStyle name="常规 3 2 2 3 4 4 2" xfId="36951"/>
    <cellStyle name="_ET_STYLE_NoName_00_ 7 6 2 3 2" xfId="36952"/>
    <cellStyle name="_ET_STYLE_NoName_00_ 3 3 4 2 2 6 3" xfId="36953"/>
    <cellStyle name="常规 6 3 7 2 2" xfId="36954"/>
    <cellStyle name="_ET_STYLE_NoName_00_ 2 6 3 4 2 2 3" xfId="36955"/>
    <cellStyle name="常规 5 2 7 2 2 2" xfId="36956"/>
    <cellStyle name="_ET_STYLE_NoName_00_ 3 2 2 2 2 4 3" xfId="36957"/>
    <cellStyle name="_ET_STYLE_NoName_00_ 2 2 11 4" xfId="36958"/>
    <cellStyle name="常规 3 3 2 4 3 2 3" xfId="36959"/>
    <cellStyle name="_ET_STYLE_NoName_00_ 2 2 3 2 2 2 3 3 4" xfId="36960"/>
    <cellStyle name="_ET_STYLE_NoName_00_ 2 4 2 3 2 3 3 3 3" xfId="36961"/>
    <cellStyle name="常规 3 7 2 4 5 2" xfId="36962"/>
    <cellStyle name="_ET_STYLE_NoName_00_ 4 5 4 2 5" xfId="36963"/>
    <cellStyle name="_ET_STYLE_NoName_00_ 2 4 2 3 2 4 3" xfId="36964"/>
    <cellStyle name="常规 2 2 2 2 2 2 2 2 3 2" xfId="36965"/>
    <cellStyle name="_ET_STYLE_NoName_00_ 3 4 7 3 3 3" xfId="36966"/>
    <cellStyle name="_ET_STYLE_NoName_00_ 6 2 2 3 2 2 3 2 2" xfId="36967"/>
    <cellStyle name="常规 7 3 2 2 7 2" xfId="36968"/>
    <cellStyle name="_ET_STYLE_NoName_00_ 3 3 2 3 2 2 2 4 3" xfId="36969"/>
    <cellStyle name="常规 2 2 5 3 5 3 3" xfId="36970"/>
    <cellStyle name="_ET_STYLE_NoName_00_ 2 2 6 2 2 2 3 2 2" xfId="36971"/>
    <cellStyle name="常规 3 4 3 2 2 3 3" xfId="36972"/>
    <cellStyle name="_ET_STYLE_NoName_00_ 2 2 2 2 4 4 2 3" xfId="36973"/>
    <cellStyle name="_ET_STYLE_NoName_00_ 2 2 7 2 2 2 6 2" xfId="36974"/>
    <cellStyle name="_ET_STYLE_NoName_00_ 3 2 3 3 2 2 3" xfId="36975"/>
    <cellStyle name="_ET_STYLE_NoName_00_ 9 2 4 2 2 3" xfId="36976"/>
    <cellStyle name="常规 2 5 7 2 2 2 2 2" xfId="36977"/>
    <cellStyle name="_ET_STYLE_NoName_00_ 2 3 3 7 2" xfId="36978"/>
    <cellStyle name="_ET_STYLE_NoName_00_ 2 2 4 2 5 4" xfId="36979"/>
    <cellStyle name="常规 6 3 2 12 2" xfId="36980"/>
    <cellStyle name="_ET_STYLE_NoName_00_ 2 2 2 5 2 3 2 2 4" xfId="36981"/>
    <cellStyle name="_ET_STYLE_NoName_00_ 2 2 5 3 3 3 4" xfId="36982"/>
    <cellStyle name="常规 2 2 6 3 5 4 2" xfId="36983"/>
    <cellStyle name="常规 3 4 8 3 3 2 2" xfId="36984"/>
    <cellStyle name="常规 2 2 2 3 2 2" xfId="36985"/>
    <cellStyle name="常规 2 3 2 3 2 3 3 3" xfId="36986"/>
    <cellStyle name="常规 2 3 2 9 2 2 2" xfId="36987"/>
    <cellStyle name="_ET_STYLE_NoName_00_ 2 2 3 2 2 2 3 3 2 2" xfId="36988"/>
    <cellStyle name="_ET_STYLE_NoName_00_ 2 2 3 2 2 5" xfId="36989"/>
    <cellStyle name="_ET_STYLE_NoName_00_ 2 4 2 2 2 8" xfId="36990"/>
    <cellStyle name="常规 3 5 3 5 5" xfId="36991"/>
    <cellStyle name="常规 5 2 5 3 4" xfId="36992"/>
    <cellStyle name="_ET_STYLE_NoName_00_ 8 5 2 3 3" xfId="36993"/>
    <cellStyle name="_ET_STYLE_NoName_00_ 2 6 4 3 2 2 4" xfId="36994"/>
    <cellStyle name="_ET_STYLE_NoName_00_ 3 3 2 7 2 2 3" xfId="36995"/>
    <cellStyle name="常规 6 2 5 2 2 3" xfId="36996"/>
    <cellStyle name="_ET_STYLE_NoName_00_ 2 2 2 8 3 4" xfId="36997"/>
    <cellStyle name="_ET_STYLE_NoName_00_ 7 2 3 2 5" xfId="36998"/>
    <cellStyle name="_ET_STYLE_NoName_00_ 4 6 2 5 3 3" xfId="36999"/>
    <cellStyle name="_ET_STYLE_NoName_00_ 3 2 6 2 2 4" xfId="37000"/>
    <cellStyle name="_ET_STYLE_NoName_00_ 2 7 2 3 3" xfId="37001"/>
    <cellStyle name="常规 3 2 6 3 2 2 3" xfId="37002"/>
    <cellStyle name="常规 12 3 5" xfId="37003"/>
    <cellStyle name="常规 4 2 3 6 3" xfId="37004"/>
    <cellStyle name="_ET_STYLE_NoName_00_ 5 2 4" xfId="37005"/>
    <cellStyle name="常规 2 2 3 6 3 4 2" xfId="37006"/>
    <cellStyle name="常规 7 3 2 2 8" xfId="37007"/>
    <cellStyle name="_ET_STYLE_NoName_00_ 4 7 2 2 4 3" xfId="37008"/>
    <cellStyle name="常规 2 2 3 2 4 3 3" xfId="37009"/>
    <cellStyle name="常规 2 3 7 6" xfId="37010"/>
    <cellStyle name="常规 3 11 3" xfId="37011"/>
    <cellStyle name="_ET_STYLE_NoName_00_ 2 2 3 2 3 3 2 3" xfId="37012"/>
    <cellStyle name="常规 7 2 2 4 2 3 2 2" xfId="37013"/>
    <cellStyle name="_ET_STYLE_NoName_00_ 7 5 4 2 3" xfId="37014"/>
    <cellStyle name="_ET_STYLE_NoName_00_ 2 2 3 3 4 3 3 2" xfId="37015"/>
    <cellStyle name="常规 4 2 7 2 4" xfId="37016"/>
    <cellStyle name="_ET_STYLE_NoName_00_ 6 3 2 3 4 3" xfId="37017"/>
    <cellStyle name="_ET_STYLE_NoName_00_ 2 2 3 10 2 3 3" xfId="37018"/>
    <cellStyle name="_ET_STYLE_NoName_00_ 3 3 2 2 2 2 2 2 3 3" xfId="37019"/>
    <cellStyle name="常规 2 2 4 2 2 2 2 2 3 3" xfId="37020"/>
    <cellStyle name="常规 3 3 5 4 2 3 2" xfId="37021"/>
    <cellStyle name="常规 2 2 4 7 2 4 2 2" xfId="37022"/>
    <cellStyle name="_ET_STYLE_NoName_00_ 6 3 3 5 2" xfId="37023"/>
    <cellStyle name="_ET_STYLE_NoName_00_ 3 3 4 2 7 2" xfId="37024"/>
    <cellStyle name="常规 8 3 2 9 3 2" xfId="37025"/>
    <cellStyle name="_ET_STYLE_NoName_00_ 3 3 2 2 3 6 3" xfId="37026"/>
    <cellStyle name="_ET_STYLE_NoName_00_ 2 2 5 4 6 2 2" xfId="37027"/>
    <cellStyle name="_ET_STYLE_NoName_00_ 5 6 2 8" xfId="37028"/>
    <cellStyle name="_ET_STYLE_NoName_00_ 2 4 9 2 2 2" xfId="37029"/>
    <cellStyle name="常规 2 2 4 5 3 2 2 3 3" xfId="37030"/>
    <cellStyle name="_ET_STYLE_NoName_00_ 2 7 4 6 2" xfId="37031"/>
    <cellStyle name="常规 6 3 3 2 9 3" xfId="37032"/>
    <cellStyle name="常规 3 6 2 2 2 3 2 2 2" xfId="37033"/>
    <cellStyle name="常规 2 2 2 2 3 5 2" xfId="37034"/>
    <cellStyle name="_ET_STYLE_NoName_00_ 2 3 2 2 2 2 6 2 2" xfId="37035"/>
    <cellStyle name="_ET_STYLE_NoName_00_ 9 3 4 4 3" xfId="37036"/>
    <cellStyle name="_ET_STYLE_NoName_00_ 2 2 3 5 2 3 5 2" xfId="37037"/>
    <cellStyle name="_ET_STYLE_NoName_00_ 2 11 5" xfId="37038"/>
    <cellStyle name="常规 2 3 9 2" xfId="37039"/>
    <cellStyle name="常规 2 3 2 6 2" xfId="37040"/>
    <cellStyle name="常规 2 2 2 4 2 3 2 2 5" xfId="37041"/>
    <cellStyle name="常规 3 6 2 3 3 4 2" xfId="37042"/>
    <cellStyle name="常规 2 2 3 4 2 3 2 3 2" xfId="37043"/>
    <cellStyle name="常规 9 2 4 5 2" xfId="37044"/>
    <cellStyle name="常规 3 2 5 2 3 6 2" xfId="37045"/>
    <cellStyle name="常规 2 5 4 4 3 2 2" xfId="37046"/>
    <cellStyle name="_ET_STYLE_NoName_00_ 3 6 4 7" xfId="37047"/>
    <cellStyle name="常规 3 7 4 2 5 2" xfId="37048"/>
    <cellStyle name="常规 5 2 7 2 4 2" xfId="37049"/>
    <cellStyle name="_ET_STYLE_NoName_00_ 4 7 2 2 5" xfId="37050"/>
    <cellStyle name="常规 7 3 4 5" xfId="37051"/>
    <cellStyle name="_ET_STYLE_NoName_00_ 5 4 2 2 3 3 2 2" xfId="37052"/>
    <cellStyle name="_ET_STYLE_NoName_00_ 2 2 3 4 3 3 3" xfId="37053"/>
    <cellStyle name="_ET_STYLE_NoName_00_ 2 5 8 2 2 3 2" xfId="37054"/>
    <cellStyle name="_ET_STYLE_NoName_00_ 2 2 2 3 2 2 2 4" xfId="37055"/>
    <cellStyle name="_ET_STYLE_NoName_00_ 9 3 4 3" xfId="37056"/>
    <cellStyle name="_ET_STYLE_NoName_00_ 2 8 2 3 2 2 3 3" xfId="37057"/>
    <cellStyle name="_ET_STYLE_NoName_00_ 2 4 2 4 4 5" xfId="37058"/>
    <cellStyle name="常规 20 3 2 5 3 2" xfId="37059"/>
    <cellStyle name="常规 2 2 4 3 2 5 2 2 2" xfId="37060"/>
    <cellStyle name="常规 2 2 3 5 2 2 2 2 2 2" xfId="37061"/>
    <cellStyle name="常规 8 3 4 3 3 2" xfId="37062"/>
    <cellStyle name="常规 2 2 3 2 2 3 2 3 3" xfId="37063"/>
    <cellStyle name="_ET_STYLE_NoName_00_ 4 2 2 2 2 3 3 3" xfId="37064"/>
    <cellStyle name="常规 2 2 4 3 2 3 7" xfId="37065"/>
    <cellStyle name="_ET_STYLE_NoName_00_ 6 5 5 5" xfId="37066"/>
    <cellStyle name="_ET_STYLE_NoName_00_ 8 3 5 3 2 2" xfId="37067"/>
    <cellStyle name="常规 2 7 3 2 2 3" xfId="37068"/>
    <cellStyle name="常规 3 7 3 2 5" xfId="37069"/>
    <cellStyle name="_ET_STYLE_NoName_00_ 7 5 6 2 2" xfId="37070"/>
    <cellStyle name="常规 3 2 2 2 3 5" xfId="37071"/>
    <cellStyle name="常规 3 4 4 2 3 2 4" xfId="37072"/>
    <cellStyle name="_ET_STYLE_NoName_00_ 3 2 2 4 2 2 4 3" xfId="37073"/>
    <cellStyle name="_ET_STYLE_NoName_00_ 7 12" xfId="37074"/>
    <cellStyle name="_ET_STYLE_NoName_00_ 4 10 2 2 2 3" xfId="37075"/>
    <cellStyle name="_ET_STYLE_NoName_00_ 8 7" xfId="37076"/>
    <cellStyle name="_ET_STYLE_NoName_00_ 3 4 4 2 2 2 2 3 3" xfId="37077"/>
    <cellStyle name="_ET_STYLE_NoName_00_ 4 5 2 2 3 2 2 2" xfId="37078"/>
    <cellStyle name="_ET_STYLE_NoName_00_ 3 4 4 5 2" xfId="37079"/>
    <cellStyle name="常规 4 11 2 2" xfId="37080"/>
    <cellStyle name="_ET_STYLE_NoName_00_ 3 3 5 2 2 3 2" xfId="37081"/>
    <cellStyle name="常规 3 4 2 2 2 3 5" xfId="37082"/>
    <cellStyle name="常规 3 2 2 3 2 2 4 2 2" xfId="37083"/>
    <cellStyle name="_ET_STYLE_NoName_00_ 2 2 4 4 2 3 2 2 3 2 2" xfId="37084"/>
    <cellStyle name="_ET_STYLE_NoName_00_ 8 2 4 2 2 3 3" xfId="37085"/>
    <cellStyle name="常规 3 3 5 3 2" xfId="37086"/>
    <cellStyle name="_ET_STYLE_NoName_00_ 2 2 5 3 4 2 2 4" xfId="37087"/>
    <cellStyle name="常规 2 7 3 3 2 3" xfId="37088"/>
    <cellStyle name="_ET_STYLE_NoName_00_ 5 3 2 2 3 3" xfId="37089"/>
    <cellStyle name="_ET_STYLE_NoName_00_ 2 4 6 2 7" xfId="37090"/>
    <cellStyle name="_ET_STYLE_NoName_00_ 2 3 11 2 2" xfId="37091"/>
    <cellStyle name="常规 2 2 3 5 2 8" xfId="37092"/>
    <cellStyle name="常规 2 2 9 3 5" xfId="37093"/>
    <cellStyle name="常规 3 5 2 2 3 5 3" xfId="37094"/>
    <cellStyle name="_ET_STYLE_NoName_00_ 3 5 4 2 3 3" xfId="37095"/>
    <cellStyle name="_ET_STYLE_NoName_00_ 3 3 4 2 3 2 4" xfId="37096"/>
    <cellStyle name="常规 2 2 6 5 2 2 2 3" xfId="37097"/>
    <cellStyle name="_ET_STYLE_NoName_00_ 3 9 3 5 2" xfId="37098"/>
    <cellStyle name="_ET_STYLE_NoName_00_ 7 8 2 2 2 2" xfId="37099"/>
    <cellStyle name="_ET_STYLE_NoName_00_ 2 2 7 3 2 5 3" xfId="37100"/>
    <cellStyle name="常规 2 3 3 2 2 2 2 3 2" xfId="37101"/>
    <cellStyle name="常规 2 5 2 4 2 2 5" xfId="37102"/>
    <cellStyle name="_ET_STYLE_NoName_00_ 2 4 4 2 2 3 3 3" xfId="37103"/>
    <cellStyle name="_ET_STYLE_NoName_00_ 2 2 2 2 2 5 4 2 2" xfId="37104"/>
    <cellStyle name="_ET_STYLE_NoName_00_ 6 4 3 3 2 2" xfId="37105"/>
    <cellStyle name="_ET_STYLE_NoName_00_ 3 2 2 6 3 2" xfId="37106"/>
    <cellStyle name="常规 2 12 6" xfId="37107"/>
    <cellStyle name="_ET_STYLE_NoName_00_ 2 3 2 6 2 4 2 2" xfId="37108"/>
    <cellStyle name="常规 8 5 2 5 2" xfId="37109"/>
    <cellStyle name="_ET_STYLE_NoName_00_ 2 2 4 2 4 3 4" xfId="37110"/>
    <cellStyle name="_ET_STYLE_NoName_00_ 6 3 2 4 4 2 2" xfId="37111"/>
    <cellStyle name="常规 2 2 4 5 2 2 2 5" xfId="37112"/>
    <cellStyle name="_ET_STYLE_NoName_00_ 3 7 5 2 2 2" xfId="37113"/>
    <cellStyle name="_ET_STYLE_NoName_00_ 5 2 3 2 5 4" xfId="37114"/>
    <cellStyle name="_ET_STYLE_NoName_00_ 3 2 2 3 2 2 2 2 3 2 2" xfId="37115"/>
    <cellStyle name="_ET_STYLE_NoName_00_ 3 6 2 2 2 5 2" xfId="37116"/>
    <cellStyle name="_ET_STYLE_NoName_00_ 9 3 2" xfId="37117"/>
    <cellStyle name="常规 20 2 5 5 2" xfId="37118"/>
    <cellStyle name="_ET_STYLE_NoName_00_ 2 2 4 5 7" xfId="37119"/>
    <cellStyle name="_ET_STYLE_NoName_00_ 2 2 3 2 3 2 3 2 4" xfId="37120"/>
    <cellStyle name="_ET_STYLE_NoName_00_ 7 4 2 2" xfId="37121"/>
    <cellStyle name="_ET_STYLE_NoName_00_ 5 2 3 3 2 2" xfId="37122"/>
    <cellStyle name="_ET_STYLE_NoName_00_ 4 2 7 2 3 2" xfId="37123"/>
    <cellStyle name="常规 3 4 3 2 3 5 3" xfId="37124"/>
    <cellStyle name="常规 6 6 5 2" xfId="37125"/>
    <cellStyle name="常规 8 3 3 8 3" xfId="37126"/>
    <cellStyle name="常规 2 3 7 2 3 2 2" xfId="37127"/>
    <cellStyle name="_ET_STYLE_NoName_00_ 2 5 3 2 6" xfId="37128"/>
    <cellStyle name="_ET_STYLE_NoName_00_ 3 2 2 3 4 5 2" xfId="37129"/>
    <cellStyle name="常规 3 5 2 3 5 3" xfId="37130"/>
    <cellStyle name="常规 2 3 2 3 2 4 2 2" xfId="37131"/>
    <cellStyle name="常规 6 3 5 8 2 2" xfId="37132"/>
    <cellStyle name="_ET_STYLE_NoName_00_ 5 2 5 5" xfId="37133"/>
    <cellStyle name="_ET_STYLE_NoName_00_ 2 2 2 2 3 3 3 3 2" xfId="37134"/>
    <cellStyle name="常规 20 4 6 2 2 2" xfId="37135"/>
    <cellStyle name="常规 2 2 5 3 4 4" xfId="37136"/>
    <cellStyle name="常规 8 4 4 2 2 3 2" xfId="37137"/>
    <cellStyle name="常规 2 2 3 5 3 3 4 2" xfId="37138"/>
    <cellStyle name="常规 3 6 2 4 4 2" xfId="37139"/>
    <cellStyle name="常规 8 4 4 2 5" xfId="37140"/>
    <cellStyle name="_ET_STYLE_NoName_00_ 2 2 5" xfId="37141"/>
    <cellStyle name="常规 20 4 2 2 3 2 2" xfId="37142"/>
    <cellStyle name="_ET_STYLE_NoName_00_ 2 4 2 4 3 2 2 3 2" xfId="37143"/>
    <cellStyle name="_ET_STYLE_NoName_00_ 6 2 3 5 2 2" xfId="37144"/>
    <cellStyle name="_ET_STYLE_NoName_00_ 2 2 7 2 4 3 3 2" xfId="37145"/>
    <cellStyle name="_ET_STYLE_NoName_00_ 3 3 4 2 4 2 2 2" xfId="37146"/>
    <cellStyle name="_ET_STYLE_NoName_00_ 2 2 3 3 4 5 3" xfId="37147"/>
    <cellStyle name="_ET_STYLE_NoName_00_ 7 4 2 4 2 2" xfId="37148"/>
    <cellStyle name="_ET_STYLE_NoName_00_ 2 4 4 2 3 2 4 2" xfId="37149"/>
    <cellStyle name="常规 2 3 2 6 2 2 3 2 2" xfId="37150"/>
    <cellStyle name="常规 2 2 2 4 2 2 5 3" xfId="37151"/>
    <cellStyle name="_ET_STYLE_NoName_00_ 2 2 3 4 2 4 4 2 2" xfId="37152"/>
    <cellStyle name="_ET_STYLE_NoName_00_ 6 6 2 2 3 2 2" xfId="37153"/>
    <cellStyle name="常规 4 2 3 2 4 5 2 2" xfId="37154"/>
    <cellStyle name="常规 2 5 3 3 2 2 2 2 2" xfId="37155"/>
    <cellStyle name="常规 17 4" xfId="37156"/>
    <cellStyle name="_ET_STYLE_NoName_00_ 3 3 4 2 2 2 2 3 2" xfId="37157"/>
    <cellStyle name="_ET_STYLE_NoName_00_ 3 3 2 4 3 3 3" xfId="37158"/>
    <cellStyle name="_ET_STYLE_NoName_00_ 2 2 7 4 5" xfId="37159"/>
    <cellStyle name="_ET_STYLE_NoName_00_ 8 4 7" xfId="37160"/>
    <cellStyle name="_ET_STYLE_NoName_00_ 6 7 3 5" xfId="37161"/>
    <cellStyle name="_ET_STYLE_NoName_00_ 7 2 5 2 3 2 2" xfId="37162"/>
    <cellStyle name="常规 2 2 2 4 3 3 2" xfId="37163"/>
    <cellStyle name="常规 3 2 5 7 2" xfId="37164"/>
    <cellStyle name="_ET_STYLE_NoName_00_ 3 11 5 2" xfId="37165"/>
    <cellStyle name="_ET_STYLE_NoName_00_ 2 3 2 2 3 3 3 2 2" xfId="37166"/>
    <cellStyle name="_ET_STYLE_NoName_00_ 2 6 3 4 2 4 2 2" xfId="37167"/>
    <cellStyle name="常规 5 3 2 2" xfId="37168"/>
    <cellStyle name="常规 2 2 4 5 2 6 2" xfId="37169"/>
    <cellStyle name="常规 3 13 3 2" xfId="37170"/>
    <cellStyle name="常规 3 13 4" xfId="37171"/>
    <cellStyle name="_ET_STYLE_NoName_00_ 2 6 7 2 4 2 2" xfId="37172"/>
    <cellStyle name="常规 2 2 4 5 2 7" xfId="37173"/>
    <cellStyle name="常规 8 3 2 2 8 2" xfId="37174"/>
    <cellStyle name="常规 5 3 3" xfId="37175"/>
    <cellStyle name="常规 3 2 2 2 2 3 5" xfId="37176"/>
    <cellStyle name="常规 2 3 5 5 3 3" xfId="37177"/>
    <cellStyle name="_ET_STYLE_NoName_00_ 5 5 2 2 7 3" xfId="37178"/>
    <cellStyle name="_ET_STYLE_NoName_00_ 2 4 2 2 6 3 3" xfId="37179"/>
    <cellStyle name="_ET_STYLE_NoName_00_ 4 2 2 2 2 3 2" xfId="37180"/>
    <cellStyle name="_ET_STYLE_NoName_00_ 3 3 3 3 2 3" xfId="37181"/>
    <cellStyle name="_ET_STYLE_NoName_00_ 3 4 4 2 2 3 3" xfId="37182"/>
    <cellStyle name="_ET_STYLE_NoName_00_ 3 4 3 2 2 6" xfId="37183"/>
    <cellStyle name="_ET_STYLE_NoName_00_ 2 7 2 4 2 2" xfId="37184"/>
    <cellStyle name="_ET_STYLE_NoName_00_ 2 4 2 2 2 3 2 2 3 3" xfId="37185"/>
    <cellStyle name="_ET_STYLE_NoName_00_ 4 2 6 3 4 2" xfId="37186"/>
    <cellStyle name="_ET_STYLE_NoName_00_ 2 2 3 5 2 2 2 2 2" xfId="37187"/>
    <cellStyle name="常规 2 2 6 3 9" xfId="37188"/>
    <cellStyle name="_ET_STYLE_NoName_00_ 4 6 2 2 2 2 2 3" xfId="37189"/>
    <cellStyle name="常规 2 2 2 2 2 2 3 3 2" xfId="37190"/>
    <cellStyle name="_ET_STYLE_NoName_00_ 4 9 3 4" xfId="37191"/>
    <cellStyle name="_ET_STYLE_NoName_00_ 4 4 3 7 3" xfId="37192"/>
    <cellStyle name="_ET_STYLE_NoName_00_ 4 6 2 4 2 3 3" xfId="37193"/>
    <cellStyle name="_ET_STYLE_NoName_00_ 2 9 4 3 2" xfId="37194"/>
    <cellStyle name="常规 3 4 3 3 2 2 4 2" xfId="37195"/>
    <cellStyle name="常规 2 2 3 5 3 3 5" xfId="37196"/>
    <cellStyle name="_ET_STYLE_NoName_00_ 2 2 5 7 2 4" xfId="37197"/>
    <cellStyle name="_ET_STYLE_NoName_00_ 3 2 2 4 3 2 4 2" xfId="37198"/>
    <cellStyle name="_ET_STYLE_NoName_00_ 4 10 3 2 2 2" xfId="37199"/>
    <cellStyle name="常规 3 2 2 2 6 3 2 2" xfId="37200"/>
    <cellStyle name="_ET_STYLE_NoName_00_ 5 2 4 3" xfId="37201"/>
    <cellStyle name="常规 4 2 3 11 2" xfId="37202"/>
    <cellStyle name="_ET_STYLE_NoName_00_ 9 2 2 6 2 2" xfId="37203"/>
    <cellStyle name="常规 6 2 2 3" xfId="37204"/>
    <cellStyle name="_ET_STYLE_NoName_00_ 2 2 8 2 2 6" xfId="37205"/>
    <cellStyle name="常规 9 2 6 3 2" xfId="37206"/>
    <cellStyle name="_ET_STYLE_NoName_00_ 2 2 3 2 2 2 3 2 3 2" xfId="37207"/>
    <cellStyle name="_ET_STYLE_NoName_00_ 2 2 7 3 5 4" xfId="37208"/>
    <cellStyle name="常规 2 2 2 4 2 2 3 2 3" xfId="37209"/>
    <cellStyle name="常规 2 3 2 3 2 3 3 3 2" xfId="37210"/>
    <cellStyle name="常规 6 3 3 3 2 4" xfId="37211"/>
    <cellStyle name="常规 8 3 3 2 5 3" xfId="37212"/>
    <cellStyle name="常规 3 3 4 3 3 5" xfId="37213"/>
    <cellStyle name="_ET_STYLE_NoName_00_ 2 4 2 3 2 8" xfId="37214"/>
    <cellStyle name="常规 2 5 3 2 2 2 2 3 3" xfId="37215"/>
    <cellStyle name="_ET_STYLE_NoName_00_ 2 3 2 4 5 2 2" xfId="37216"/>
    <cellStyle name="_ET_STYLE_NoName_00_ 4 7 2 4" xfId="37217"/>
    <cellStyle name="常规 3 3 2 4 2 4 3" xfId="37218"/>
    <cellStyle name="_ET_STYLE_NoName_00_ 4 4 6 3 2 2" xfId="37219"/>
    <cellStyle name="_ET_STYLE_NoName_00_ 8 2 5 2 2 2 2" xfId="37220"/>
    <cellStyle name="常规 4 2 3 2 4 4" xfId="37221"/>
    <cellStyle name="_ET_STYLE_NoName_00_ 5 2 3 5 3" xfId="37222"/>
    <cellStyle name="_ET_STYLE_NoName_00_ 3 4 2 6 2 2" xfId="37223"/>
    <cellStyle name="常规 8 2 2 2 2 3" xfId="37224"/>
    <cellStyle name="_ET_STYLE_NoName_00_ 4 2 4 4 2 2 2 2" xfId="37225"/>
    <cellStyle name="_ET_STYLE_NoName_00_ 3 7 2 5 2 2" xfId="37226"/>
    <cellStyle name="常规 2 2 14" xfId="37227"/>
    <cellStyle name="_ET_STYLE_NoName_00_ 3 7 3 3 5 2" xfId="37228"/>
    <cellStyle name="_ET_STYLE_NoName_00_ 8 3 4 5 2" xfId="37229"/>
    <cellStyle name="常规 6 3 4 2 7 3" xfId="37230"/>
    <cellStyle name="常规 2 2 4 5 3 3 2" xfId="37231"/>
    <cellStyle name="_ET_STYLE_NoName_00_ 4 4 2 2 3 3 3" xfId="37232"/>
    <cellStyle name="_ET_STYLE_NoName_00_ 3 2 5 2 2 5" xfId="37233"/>
    <cellStyle name="常规 3 4 3 3 3 2 2" xfId="37234"/>
    <cellStyle name="_ET_STYLE_NoName_00_ 2 3 6 3 4 2" xfId="37235"/>
    <cellStyle name="常规 3 5 3 3 3 4" xfId="37236"/>
    <cellStyle name="_ET_STYLE_NoName_00_ 6 7 4 2 2" xfId="37237"/>
    <cellStyle name="常规 3 4 7 2 3" xfId="37238"/>
    <cellStyle name="_ET_STYLE_NoName_00_ 4 4 2 3 2 2 3 3" xfId="37239"/>
    <cellStyle name="_ET_STYLE_NoName_00_ 6 2 4 3 4 2" xfId="37240"/>
    <cellStyle name="常规 2 3 2 2 2 2 2 2 3 3" xfId="37241"/>
    <cellStyle name="常规 2 2 4 3 3 2 2 4" xfId="37242"/>
    <cellStyle name="_ET_STYLE_NoName_00_ 2 3 3 2 2 2 2 2 2" xfId="37243"/>
    <cellStyle name="常规 2 2 3 4 2 3 6 2" xfId="37244"/>
    <cellStyle name="常规 2 2 3 5 3 6 2" xfId="37245"/>
    <cellStyle name="_ET_STYLE_NoName_00_ 6 4 2 2 2 2 4" xfId="37246"/>
    <cellStyle name="_ET_STYLE_NoName_00_ 3 2 4 3 2 2 3 2" xfId="37247"/>
    <cellStyle name="常规 2 2 4 4 4 2 3 3" xfId="37248"/>
    <cellStyle name="常规 2 3 2 2 4 2 3 2" xfId="37249"/>
    <cellStyle name="_ET_STYLE_NoName_00_ 2 2 9 2 3 2" xfId="37250"/>
    <cellStyle name="_ET_STYLE_NoName_00_ 2 2 3 4 6 3 2" xfId="37251"/>
    <cellStyle name="常规 2 6 3 2 2 2" xfId="37252"/>
    <cellStyle name="常规 2 2 4 8 2" xfId="37253"/>
    <cellStyle name="_ET_STYLE_NoName_00_ 3 2 2 3 2 2 2 4 2 2" xfId="37254"/>
    <cellStyle name="_ET_STYLE_NoName_00_ 2 2 5 2 2 4 2 3 2" xfId="37255"/>
    <cellStyle name="_ET_STYLE_NoName_00_ 2 2 4 3 2 2 3 3" xfId="37256"/>
    <cellStyle name="常规 4 2 2 2 3 3 2 2" xfId="37257"/>
    <cellStyle name="常规 3 4 5 3 2 3" xfId="37258"/>
    <cellStyle name="常规 2 5 3 3 6" xfId="37259"/>
    <cellStyle name="_ET_STYLE_NoName_00_ 3 4 3 3 2 2 3" xfId="37260"/>
    <cellStyle name="常规 3 4 5 3 2" xfId="37261"/>
    <cellStyle name="常规 3 7 2 11 2 2" xfId="37262"/>
    <cellStyle name="常规 2 3 4 2 3 7" xfId="37263"/>
    <cellStyle name="常规 2 2 5 2 7" xfId="37264"/>
    <cellStyle name="_ET_STYLE_NoName_00_ 2 5 2 2 2 2 4" xfId="37265"/>
    <cellStyle name="_ET_STYLE_NoName_00_ 5 5 2 2 6" xfId="37266"/>
    <cellStyle name="常规 3 8 2 2 5 3" xfId="37267"/>
    <cellStyle name="_ET_STYLE_NoName_00_ 2 3 2 2 2 5 2" xfId="37268"/>
    <cellStyle name="_ET_STYLE_NoName_00_ 2 4 5 4" xfId="37269"/>
    <cellStyle name="常规 20 5 3 2 3 2" xfId="37270"/>
    <cellStyle name="常规 11 9" xfId="37271"/>
    <cellStyle name="常规 2 3 2 3 5 4" xfId="37272"/>
    <cellStyle name="_ET_STYLE_NoName_00_ 2 2 7 2 2 3 5" xfId="37273"/>
    <cellStyle name="_ET_STYLE_NoName_00_ 3 2 3 2 2 6 2 2" xfId="37274"/>
    <cellStyle name="_ET_STYLE_NoName_00_ 2 5 2 4 2 2 2 2" xfId="37275"/>
    <cellStyle name="_ET_STYLE_NoName_00_ 2 2 5 3 3 2 4 3" xfId="37276"/>
    <cellStyle name="常规 2 2 2 6 3 3" xfId="37277"/>
    <cellStyle name="_ET_STYLE_NoName_00_ 3 4 3 4 3 4" xfId="37278"/>
    <cellStyle name="_ET_STYLE_NoName_00_ 4 2 3 2 3 4 3" xfId="37279"/>
    <cellStyle name="_ET_STYLE_NoName_00_ 7 2 3 5 2" xfId="37280"/>
    <cellStyle name="常规 2 2 7 2 3 2 2 2 2" xfId="37281"/>
    <cellStyle name="_ET_STYLE_NoName_00_ 2 2 4 3 2 3 2 2 3" xfId="37282"/>
    <cellStyle name="常规 3 3 3 3 3 2" xfId="37283"/>
    <cellStyle name="_ET_STYLE_NoName_00_ 5 3 2 8 2 2" xfId="37284"/>
    <cellStyle name="常规 2 2 3 8 2 4 3" xfId="37285"/>
    <cellStyle name="常规 3 3 3 4 2 6" xfId="37286"/>
    <cellStyle name="常规 2 6 2 6 2 2" xfId="37287"/>
    <cellStyle name="_ET_STYLE_NoName_00_ 5 5 4 5" xfId="37288"/>
    <cellStyle name="_ET_STYLE_NoName_00_ 2 2 2 2 3 3 6 2 2" xfId="37289"/>
    <cellStyle name="_ET_STYLE_NoName_00_ 3 3 2 3 2 2 2 4 2" xfId="37290"/>
    <cellStyle name="常规 3 4 5 3 3 4 2" xfId="37291"/>
    <cellStyle name="常规 8 4 4 2 5 2 2" xfId="37292"/>
    <cellStyle name="常规 2 2 6 4 2 2 3 2" xfId="37293"/>
    <cellStyle name="_ET_STYLE_NoName_00_ 2 2 4 2 4 4 2" xfId="37294"/>
    <cellStyle name="_ET_STYLE_NoName_00_ 5 4 2 2 7 3" xfId="37295"/>
    <cellStyle name="常规 2 2 6 3 2 8" xfId="37296"/>
    <cellStyle name="常规 2 2 4 2 3 3 2 3" xfId="37297"/>
    <cellStyle name="常规 2 2 2 8 2 5 2" xfId="37298"/>
    <cellStyle name="常规 3 2 4 3 2 2 4 2" xfId="37299"/>
    <cellStyle name="常规 3 2 4 3 7 2" xfId="37300"/>
    <cellStyle name="_ET_STYLE_NoName_00_ 5 9 5" xfId="37301"/>
    <cellStyle name="_ET_STYLE_NoName_00_ 2 2 4 9 3" xfId="37302"/>
    <cellStyle name="_ET_STYLE_NoName_00_ 2 4 4 2 5 3" xfId="37303"/>
    <cellStyle name="常规 2 2 3 2 2 8 2 2" xfId="37304"/>
    <cellStyle name="_ET_STYLE_NoName_00_ 2 4 5 4 2 4 2" xfId="37305"/>
    <cellStyle name="_ET_STYLE_NoName_00_ 3 13 3" xfId="37306"/>
    <cellStyle name="常规 2 2 5 3 3 3 4 2" xfId="37307"/>
    <cellStyle name="_ET_STYLE_NoName_00_ 3 7 5 2 3 2" xfId="37308"/>
    <cellStyle name="常规 3 6 2 4 7" xfId="37309"/>
    <cellStyle name="_ET_STYLE_NoName_00_ 7 4 2 2 2 2 4" xfId="37310"/>
    <cellStyle name="常规 6 3 2 4 3 2" xfId="37311"/>
    <cellStyle name="_ET_STYLE_NoName_00_ 3 3 4 3 2 2 3 2" xfId="37312"/>
    <cellStyle name="常规 3 3 3 6 3" xfId="37313"/>
    <cellStyle name="常规 7 4 10 2" xfId="37314"/>
    <cellStyle name="_ET_STYLE_NoName_00_ 2 2 5 3 4 2 2 3 2 2" xfId="37315"/>
    <cellStyle name="_ET_STYLE_NoName_00_ 2 2 5 3 2 2 3 3 2" xfId="37316"/>
    <cellStyle name="常规 2 2 3 3 2 2 5 3" xfId="37317"/>
    <cellStyle name="_ET_STYLE_NoName_00_ 3 3 7 3 3 2 2" xfId="37318"/>
    <cellStyle name="_ET_STYLE_NoName_00_ 5 3 3 3 3 2" xfId="37319"/>
    <cellStyle name="常规 3 4 3 2 3 5 2 2" xfId="37320"/>
    <cellStyle name="_ET_STYLE_NoName_00_ 2 2 2 2 4 4 4 3" xfId="37321"/>
    <cellStyle name="常规 3 4 3 2 2 5 3" xfId="37322"/>
    <cellStyle name="_ET_STYLE_NoName_00_ 2 4 3 2 5 3 2" xfId="37323"/>
    <cellStyle name="_ET_STYLE_NoName_00_ 2 2 5 2 4 2 2 3 2" xfId="37324"/>
    <cellStyle name="常规 2 3 2 2 3 6 2" xfId="37325"/>
    <cellStyle name="_ET_STYLE_NoName_00_ 4 2 2 3 3 3 2 2" xfId="37326"/>
    <cellStyle name="常规 14 3 2 5" xfId="37327"/>
    <cellStyle name="_ET_STYLE_NoName_00_ 2 2 10 2 4 2" xfId="37328"/>
    <cellStyle name="_ET_STYLE_NoName_00_ 2 7 3 4 2 3" xfId="37329"/>
    <cellStyle name="_ET_STYLE_NoName_00_ 3 4 4 2 2 7" xfId="37330"/>
    <cellStyle name="常规 3 4 6 2 3 2" xfId="37331"/>
    <cellStyle name="常规 8 5 5 2" xfId="37332"/>
    <cellStyle name="常规 3 9 9" xfId="37333"/>
    <cellStyle name="_ET_STYLE_NoName_00_ 2 2 7 2 3 5 3" xfId="37334"/>
    <cellStyle name="常规 2 5 2 3 2 2 2 2" xfId="37335"/>
    <cellStyle name="常规 3 7 2 2 5" xfId="37336"/>
    <cellStyle name="_ET_STYLE_NoName_00_ 2 6 8 3 3" xfId="37337"/>
    <cellStyle name="_ET_STYLE_NoName_00_ 2 2 2 2 3 4 2 2 2 2" xfId="37338"/>
    <cellStyle name="常规 7 4" xfId="37339"/>
    <cellStyle name="_ET_STYLE_NoName_00_ 9 2 2 3 2 3 2" xfId="37340"/>
    <cellStyle name="_ET_STYLE_NoName_00_ 2 2 2 2 4 2 3 3" xfId="37341"/>
    <cellStyle name="_ET_STYLE_NoName_00_ 2 4 3 2 3 2 2" xfId="37342"/>
    <cellStyle name="常规 2 5 4 4 2 2 2" xfId="37343"/>
    <cellStyle name="_ET_STYLE_NoName_00_ 3 5 4 7" xfId="37344"/>
    <cellStyle name="常规 3 2 5 2 2 6 2" xfId="37345"/>
    <cellStyle name="常规 3 2 2 2 4 3 2" xfId="37346"/>
    <cellStyle name="_ET_STYLE_NoName_00_ 2 8 2 5 2 3 3" xfId="37347"/>
    <cellStyle name="_ET_STYLE_NoName_00_ 2 2 6 7" xfId="37348"/>
    <cellStyle name="常规 2 3 3 2 2 3 3 2 2" xfId="37349"/>
    <cellStyle name="_ET_STYLE_NoName_00_ 2 2 8 2 3 4" xfId="37350"/>
    <cellStyle name="常规 6 4 2 2 7 3 2" xfId="37351"/>
    <cellStyle name="_ET_STYLE_NoName_00_ 5 2 2 2 2 4 2 2" xfId="37352"/>
    <cellStyle name="常规 2 2 5 2 2 2 3 3" xfId="37353"/>
    <cellStyle name="_ET_STYLE_NoName_00_ 9 2 3 7 3" xfId="37354"/>
    <cellStyle name="常规 2 2 2 8 6" xfId="37355"/>
    <cellStyle name="常规 3 5 3 5 2" xfId="37356"/>
    <cellStyle name="_ET_STYLE_NoName_00_ 2 4 2 2 2 5" xfId="37357"/>
    <cellStyle name="常规 2 3 2 2 3 6" xfId="37358"/>
    <cellStyle name="_ET_STYLE_NoName_00_ 3 3 9 3 2" xfId="37359"/>
    <cellStyle name="_ET_STYLE_NoName_00_ 2 2 5 4 5 5" xfId="37360"/>
    <cellStyle name="_ET_STYLE_NoName_00_ 3 6 7 4 2" xfId="37361"/>
    <cellStyle name="_ET_STYLE_NoName_00_ 3 9 2 2 2 5" xfId="37362"/>
    <cellStyle name="常规 2 3 2 8 3 2 2" xfId="37363"/>
    <cellStyle name="_ET_STYLE_NoName_00_ 2 2 2 5 2 7 2" xfId="37364"/>
    <cellStyle name="_ET_STYLE_NoName_00_ 2 4 2 4 2 5" xfId="37365"/>
    <cellStyle name="常规 3 5 5 5 2" xfId="37366"/>
    <cellStyle name="常规 2 3 5 3 2 2 2" xfId="37367"/>
    <cellStyle name="_ET_STYLE_NoName_00_ 3 2 7 3 2 2" xfId="37368"/>
    <cellStyle name="_ET_STYLE_NoName_00_ 2 3 3 2 7 2 2" xfId="37369"/>
    <cellStyle name="常规 3 3 3 2 4 4 3" xfId="37370"/>
    <cellStyle name="_ET_STYLE_NoName_00_ 5 5 5 2" xfId="37371"/>
    <cellStyle name="_ET_STYLE_NoName_00_ 4 5 4 5 2 2" xfId="37372"/>
    <cellStyle name="常规 2 2 4 9 4 2" xfId="37373"/>
    <cellStyle name="_ET_STYLE_NoName_00_ 3 2 2 3 3 2 4 3" xfId="37374"/>
    <cellStyle name="常规 6 4 3 2 2 2 3 2" xfId="37375"/>
    <cellStyle name="_ET_STYLE_NoName_00_ 3 3 4 2" xfId="37376"/>
    <cellStyle name="常规 3 4 3 2 2 2 3 2" xfId="37377"/>
    <cellStyle name="_ET_STYLE_NoName_00_ 2 7 4 6 2 2" xfId="37378"/>
    <cellStyle name="_ET_STYLE_NoName_00_ 5 8 2 5" xfId="37379"/>
    <cellStyle name="常规 3 6 2 2 3 2 2 2" xfId="37380"/>
    <cellStyle name="常规 2 3 3 2 2 3 5" xfId="37381"/>
    <cellStyle name="_ET_STYLE_NoName_00_ 3 3 3 2 2 2 4 2 2" xfId="37382"/>
    <cellStyle name="常规 14 5 3 3" xfId="37383"/>
    <cellStyle name="常规 2 2 10 2 4 3" xfId="37384"/>
    <cellStyle name="_ET_STYLE_NoName_00_ 6 5 4 2 5" xfId="37385"/>
    <cellStyle name="_ET_STYLE_NoName_00_ 2 2 3 2 4 3 3 4" xfId="37386"/>
    <cellStyle name="_ET_STYLE_NoName_00_ 2 5 3 2 4 2 3" xfId="37387"/>
    <cellStyle name="常规 3 2 7 2 6" xfId="37388"/>
    <cellStyle name="_ET_STYLE_NoName_00_ 4 2 4 2 2 2 2 2" xfId="37389"/>
    <cellStyle name="常规 9 2 3 4 2" xfId="37390"/>
    <cellStyle name="_ET_STYLE_NoName_00_ 2 2 4 5 2 2 2 2 2" xfId="37391"/>
    <cellStyle name="常规 3 2 4 4 3 2 2 2" xfId="37392"/>
    <cellStyle name="常规 4 2 2 4 4" xfId="37393"/>
    <cellStyle name="_ET_STYLE_NoName_00_ 3 5 4 2 2 2 2 3 3" xfId="37394"/>
    <cellStyle name="_ET_STYLE_NoName_00_ 2 2 4 8 2 2 3 2" xfId="37395"/>
    <cellStyle name="_ET_STYLE_NoName_00_ 10 2 3 3 2 2" xfId="37396"/>
    <cellStyle name="_ET_STYLE_NoName_00_ 2 5 2 2 7" xfId="37397"/>
    <cellStyle name="常规 2 3 7 2 2 2 3" xfId="37398"/>
    <cellStyle name="_ET_STYLE_NoName_00_ 7 2 2 4 2 3 2" xfId="37399"/>
    <cellStyle name="_ET_STYLE_NoName_00_ 2 2 4 5 4 2 3" xfId="37400"/>
    <cellStyle name="常规 5 2 6 2 3 2" xfId="37401"/>
    <cellStyle name="_ET_STYLE_NoName_00_ 6 2 5 4 2" xfId="37402"/>
    <cellStyle name="常规 2 2 4 4 3 3 2" xfId="37403"/>
    <cellStyle name="常规 3 4 3 2 2 2 2 2 3" xfId="37404"/>
    <cellStyle name="_ET_STYLE_NoName_00_ 5 3 2 4 2 4" xfId="37405"/>
    <cellStyle name="常规 12 4 4 2 2" xfId="37406"/>
    <cellStyle name="_ET_STYLE_NoName_00_ 3 2 5 3 2 4 3" xfId="37407"/>
    <cellStyle name="常规 7 2 9 2" xfId="37408"/>
    <cellStyle name="_ET_STYLE_NoName_00_ 6 2 3 2 4 2 2" xfId="37409"/>
    <cellStyle name="常规 2 3 2 3 3 3 2 3" xfId="37410"/>
    <cellStyle name="常规 8 4 4 2 5 3" xfId="37411"/>
    <cellStyle name="_ET_STYLE_NoName_00_ 9 7 2 2" xfId="37412"/>
    <cellStyle name="_ET_STYLE_NoName_00_ 2 2 2 2 3 5 4 2" xfId="37413"/>
    <cellStyle name="_ET_STYLE_NoName_00_ 3 5 4 3 7" xfId="37414"/>
    <cellStyle name="_ET_STYLE_NoName_00_ 2 2 9 2 4" xfId="37415"/>
    <cellStyle name="常规 2 5 8 2 4" xfId="37416"/>
    <cellStyle name="常规 3 5 2 5 2 4 2" xfId="37417"/>
    <cellStyle name="常规 2 3 4 2 3 2 5" xfId="37418"/>
    <cellStyle name="常规 3 4 6 2 2" xfId="37419"/>
    <cellStyle name="常规 8 4 3 8" xfId="37420"/>
    <cellStyle name="常规 6 3 6" xfId="37421"/>
    <cellStyle name="常规 2 2 4 2 5 2 3 2 2" xfId="37422"/>
    <cellStyle name="常规 2 2 3 3 4 2 3" xfId="37423"/>
    <cellStyle name="_ET_STYLE_NoName_00_ 3 5 2 2 3 2 4 3" xfId="37424"/>
    <cellStyle name="_ET_STYLE_NoName_00_ 4 13 3" xfId="37425"/>
    <cellStyle name="_ET_STYLE_NoName_00_ 3 2 7" xfId="37426"/>
    <cellStyle name="_ET_STYLE_NoName_00_ 5 2 7 2 2 3 2 2" xfId="37427"/>
    <cellStyle name="常规 2 2 2 3 2 3 3 3" xfId="37428"/>
    <cellStyle name="_ET_STYLE_NoName_00_ 2 2 2 2 8 2 4" xfId="37429"/>
    <cellStyle name="常规 2 2 4 2 2 2 2 5 2" xfId="37430"/>
    <cellStyle name="常规 2 3 5 2 3 4" xfId="37431"/>
    <cellStyle name="常规 3 4 6 7" xfId="37432"/>
    <cellStyle name="_ET_STYLE_NoName_00_ 2 2 2 2 4 3 2 2 2" xfId="37433"/>
    <cellStyle name="_ET_STYLE_NoName_00_ 2 4 2 2 3 3 4" xfId="37434"/>
    <cellStyle name="常规 3 4 3 2 3 2 4 3" xfId="37435"/>
    <cellStyle name="_ET_STYLE_NoName_00_ 2 2 3 5 2 4 2 4" xfId="37436"/>
    <cellStyle name="_ET_STYLE_NoName_00_ 4 4 5 4" xfId="37437"/>
    <cellStyle name="_ET_STYLE_NoName_00_ 2 3 2 4 2 5 2" xfId="37438"/>
    <cellStyle name="常规 3 2 5 4 3 2 3" xfId="37439"/>
    <cellStyle name="_ET_STYLE_NoName_00_ 2 3 2 4 2 6 2 2" xfId="37440"/>
    <cellStyle name="常规 3 4 2 2 5 3" xfId="37441"/>
    <cellStyle name="常规 7 2 2 4" xfId="37442"/>
    <cellStyle name="_ET_STYLE_NoName_00_ 3 5 3 3 2 2 3 2" xfId="37443"/>
    <cellStyle name="_ET_STYLE_NoName_00_ 2 2 2 2 4 3 2 3" xfId="37444"/>
    <cellStyle name="常规 2 2 5 3 6 3" xfId="37445"/>
    <cellStyle name="_ET_STYLE_NoName_00_ 2 4 3 2 4 4 2 2" xfId="37446"/>
    <cellStyle name="_ET_STYLE_NoName_00_ 4 2 2 3 2" xfId="37447"/>
    <cellStyle name="常规 3 3 2 2 3 3 5" xfId="37448"/>
    <cellStyle name="_ET_STYLE_NoName_00_ 3 2 5 2 3 3 2" xfId="37449"/>
    <cellStyle name="常规 3 5 3 3 2 2 2 2 2" xfId="37450"/>
    <cellStyle name="_ET_STYLE_NoName_00_ 5 4 2 2 3" xfId="37451"/>
    <cellStyle name="常规 3 2 6 3 5 2 2" xfId="37452"/>
    <cellStyle name="_ET_STYLE_NoName_00_ 4 6 2 2 3 3 3" xfId="37453"/>
    <cellStyle name="_ET_STYLE_NoName_00_ 2 7 5 3 2" xfId="37454"/>
    <cellStyle name="常规 3 4 2 2 2 3 3 2" xfId="37455"/>
    <cellStyle name="_ET_STYLE_NoName_00_ 4 2 4 2 2 2 3" xfId="37456"/>
    <cellStyle name="_ET_STYLE_NoName_00_ 7 3 2 5 4 2" xfId="37457"/>
    <cellStyle name="常规 2 6 2 3 3 4" xfId="37458"/>
    <cellStyle name="_ET_STYLE_NoName_00_ 3 4 3 4 3 2" xfId="37459"/>
    <cellStyle name="常规 8 4 11 2 2" xfId="37460"/>
    <cellStyle name="常规 2 2 4 2 5 5 2" xfId="37461"/>
    <cellStyle name="常规 2 3 3 4 2 3 2 2" xfId="37462"/>
    <cellStyle name="_ET_STYLE_NoName_00_ 3 4 7 3 2 2" xfId="37463"/>
    <cellStyle name="_ET_STYLE_NoName_00_ 2 3 5 2 7 2 2" xfId="37464"/>
    <cellStyle name="常规 4 2 2 2 2 3 2" xfId="37465"/>
    <cellStyle name="_ET_STYLE_NoName_00_ 2 2 2 2 2 6 3" xfId="37466"/>
    <cellStyle name="常规 2 2 2 7 2 2 3 2 2" xfId="37467"/>
    <cellStyle name="_ET_STYLE_NoName_00_ 2 4 2 3 2 5 4" xfId="37468"/>
    <cellStyle name="_ET_STYLE_NoName_00_ 9 3 2 2 2 3" xfId="37469"/>
    <cellStyle name="_ET_STYLE_NoName_00_ 3 2 3 2 4 5" xfId="37470"/>
    <cellStyle name="常规 2 6 3 7 2 2" xfId="37471"/>
    <cellStyle name="常规 3 4 4 2 3 2 3 3" xfId="37472"/>
    <cellStyle name="常规 6 2 2 2 2 2 3 2" xfId="37473"/>
    <cellStyle name="常规 3 4 8" xfId="37474"/>
    <cellStyle name="常规 2 2 10 2 2 2 2 2" xfId="37475"/>
    <cellStyle name="_ET_STYLE_NoName_00_ 3 3 3 2" xfId="37476"/>
    <cellStyle name="常规 2 3 3 2 3 2" xfId="37477"/>
    <cellStyle name="常规 9 2 2 2 2 2 3 2" xfId="37478"/>
    <cellStyle name="常规 3 2 3 3 6" xfId="37479"/>
    <cellStyle name="_ET_STYLE_NoName_00_ 3 3 2 3 5 3 2" xfId="37480"/>
    <cellStyle name="_ET_STYLE_NoName_00_ 2 4 2 2 2 2 2" xfId="37481"/>
    <cellStyle name="常规 3 3 5 5" xfId="37482"/>
    <cellStyle name="_ET_STYLE_NoName_00_ 2 2 5 3 5 4 2 2" xfId="37483"/>
    <cellStyle name="_ET_STYLE_NoName_00_ 5 2 4 3 3" xfId="37484"/>
    <cellStyle name="_ET_STYLE_NoName_00_ 4 2" xfId="37485"/>
    <cellStyle name="_ET_STYLE_NoName_00_ 7 3 2 2 2 4 2" xfId="37486"/>
    <cellStyle name="常规 3 2 2 3 3 7 3" xfId="37487"/>
    <cellStyle name="_ET_STYLE_NoName_00_ 3 5 3 3 2 4 2" xfId="37488"/>
    <cellStyle name="_ET_STYLE_NoName_00_ 10 3 5 2" xfId="37489"/>
    <cellStyle name="_ET_STYLE_NoName_00_ 2 2 2 4 4 2 2 2" xfId="37490"/>
    <cellStyle name="常规 3 6 5 5 2" xfId="37491"/>
    <cellStyle name="_ET_STYLE_NoName_00_ 2 4 3 4 2 5" xfId="37492"/>
    <cellStyle name="_ET_STYLE_NoName_00_ 7 4 2 3 4 3" xfId="37493"/>
    <cellStyle name="常规 2 2 6 2 2 5 2 2 2" xfId="37494"/>
    <cellStyle name="_ET_STYLE_NoName_00_ 3 5 5 5 2" xfId="37495"/>
    <cellStyle name="常规 2 2 5 2 2 4 3 2 2" xfId="37496"/>
    <cellStyle name="常规 6 2 2 8" xfId="37497"/>
    <cellStyle name="常规 2 2 4 3 2 2 3 3" xfId="37498"/>
    <cellStyle name="_ET_STYLE_NoName_00_ 4 6 2 3 7" xfId="37499"/>
    <cellStyle name="常规 7 4 2 2 9" xfId="37500"/>
    <cellStyle name="_ET_STYLE_NoName_00_ 3 2 7 3 3 2 2" xfId="37501"/>
    <cellStyle name="常规 7 2 3 3" xfId="37502"/>
    <cellStyle name="常规 3 4 2 2 3 5 2 2" xfId="37503"/>
    <cellStyle name="常规 2 2 3 7 2 4 2" xfId="37504"/>
    <cellStyle name="_ET_STYLE_NoName_00_ 2 2 4 3 2 2 5 2 2" xfId="37505"/>
    <cellStyle name="常规 2 8 5 3 3" xfId="37506"/>
    <cellStyle name="_ET_STYLE_NoName_00_ 2 4 5 4 3 3 2 2" xfId="37507"/>
    <cellStyle name="常规 2 6 4 3 2 2" xfId="37508"/>
    <cellStyle name="常规 2 3 5 8 2" xfId="37509"/>
    <cellStyle name="_ET_STYLE_NoName_00_ 2 3 5 3" xfId="37510"/>
    <cellStyle name="_ET_STYLE_NoName_00_ 3 2 4 3 5" xfId="37511"/>
    <cellStyle name="常规 3 3 3 3" xfId="37512"/>
    <cellStyle name="_ET_STYLE_NoName_00_ 2 4 3 2 3 3 3 2 2" xfId="37513"/>
    <cellStyle name="_ET_STYLE_NoName_00_ 6 4 2 2" xfId="37514"/>
    <cellStyle name="常规 2 2 2 4 2 3 2 3" xfId="37515"/>
    <cellStyle name="_ET_STYLE_NoName_00_ 2 3 2 3 2 3 3 2 2" xfId="37516"/>
    <cellStyle name="_ET_STYLE_NoName_00_ 2 6 4 3 2 4 2 2" xfId="37517"/>
    <cellStyle name="常规 6 3 3 9 2" xfId="37518"/>
    <cellStyle name="_ET_STYLE_NoName_00_ 2 2 3 2 4 7 3" xfId="37519"/>
    <cellStyle name="常规 2 2 2 4 2 2 2 2 2 2" xfId="37520"/>
    <cellStyle name="常规 3 4 3 4 2 6" xfId="37521"/>
    <cellStyle name="_ET_STYLE_NoName_00_ 2 4 2 8 3" xfId="37522"/>
    <cellStyle name="常规 2 7 2 6 2 2" xfId="37523"/>
    <cellStyle name="常规 8 6" xfId="37524"/>
    <cellStyle name="强调文字颜色 1 2" xfId="37525"/>
    <cellStyle name="常规 20 2 3 5 2 2 2" xfId="37526"/>
    <cellStyle name="_ET_STYLE_NoName_00_ 2 12 2 4 3" xfId="37527"/>
    <cellStyle name="常规 2 2 6 2 4 4 2 2" xfId="37528"/>
    <cellStyle name="常规 3 9 2 4 2" xfId="37529"/>
    <cellStyle name="常规 2 2 2 3 2 3 5 2 2" xfId="37530"/>
    <cellStyle name="_ET_STYLE_NoName_00_ 3 4 2 4 2 2 2 2" xfId="37531"/>
    <cellStyle name="_ET_STYLE_NoName_00_ 7 7 3 5" xfId="37532"/>
    <cellStyle name="常规 20 3 2 2 2 3 3" xfId="37533"/>
    <cellStyle name="_ET_STYLE_NoName_00_ 2 2 3 4 2 3 5 2" xfId="37534"/>
    <cellStyle name="_ET_STYLE_NoName_00_ 8 3 4 4 3" xfId="37535"/>
    <cellStyle name="_ET_STYLE_NoName_00_ 3 5 3 5 2 3 2" xfId="37536"/>
    <cellStyle name="_ET_STYLE_NoName_00_ 3 5 4 3 6 3" xfId="37537"/>
    <cellStyle name="_ET_STYLE_NoName_00_ 2 2 4 2 2 3 3 3 2 2" xfId="37538"/>
    <cellStyle name="_ET_STYLE_NoName_00_ 5 2 2 4 6 2" xfId="37539"/>
    <cellStyle name="常规 2 2 4 3 2 2 2 2 3 2" xfId="37540"/>
    <cellStyle name="常规 2 2 6 2 2 3 2 3" xfId="37541"/>
    <cellStyle name="常规 2 4 2" xfId="37542"/>
    <cellStyle name="_ET_STYLE_NoName_00_ 2 2 2 2 3 2 2 2 4" xfId="37543"/>
    <cellStyle name="常规 2 2 4 2 3 6" xfId="37544"/>
    <cellStyle name="_ET_STYLE_NoName_00_ 6 3 2 3 3 3 2 2" xfId="37545"/>
    <cellStyle name="_ET_STYLE_NoName_00_ 3 2 2 7 2 2 2" xfId="37546"/>
    <cellStyle name="常规 8 3 2 4 4" xfId="37547"/>
    <cellStyle name="常规 3 3 7 2 3 2 2" xfId="37548"/>
    <cellStyle name="_ET_STYLE_NoName_00_ 2 2 3 5 2 3 3 3" xfId="37549"/>
    <cellStyle name="_ET_STYLE_NoName_00_ 9 3 4 2 4" xfId="37550"/>
    <cellStyle name="常规 2 3 7 3" xfId="37551"/>
    <cellStyle name="_ET_STYLE_NoName_00_ 2 2 9 4 2 2 2" xfId="37552"/>
    <cellStyle name="_ET_STYLE_NoName_00_ 2 2 3 3 2 2 2 2 4" xfId="37553"/>
    <cellStyle name="_ET_STYLE_NoName_00_ 2 5 5 3 5 2 2" xfId="37554"/>
    <cellStyle name="_ET_STYLE_NoName_00_ 4 5 3 3 2 3" xfId="37555"/>
    <cellStyle name="_ET_STYLE_NoName_00_ 3 5 8 3 3 2" xfId="37556"/>
    <cellStyle name="_ET_STYLE_NoName_00_ 2 2 3 2 3 4 2 4 2 2" xfId="37557"/>
    <cellStyle name="_ET_STYLE_NoName_00_ 8 2 2 2 2 2 4" xfId="37558"/>
    <cellStyle name="_ET_STYLE_NoName_00_ 3 4 2 3 2 2 3 2" xfId="37559"/>
    <cellStyle name="常规 3 2 3 3 2 2" xfId="37560"/>
    <cellStyle name="常规 2 2 2 8 2 3 3" xfId="37561"/>
    <cellStyle name="常规 4 2 2 3 8 2" xfId="37562"/>
    <cellStyle name="_ET_STYLE_NoName_00_ 2 5 8 2 4" xfId="37563"/>
    <cellStyle name="常规 3 3 5 2 2 4 3" xfId="37564"/>
    <cellStyle name="常规 2 6 2 2 2 3 2 2" xfId="37565"/>
    <cellStyle name="_ET_STYLE_NoName_00_ 2 3 5 2 5 2 2" xfId="37566"/>
    <cellStyle name="_ET_STYLE_NoName_00_ 2 2 2 2 3 2 2 2 3 2" xfId="37567"/>
    <cellStyle name="常规 3 10 4" xfId="37568"/>
    <cellStyle name="常规 2 2 4 2 3 5 2" xfId="37569"/>
    <cellStyle name="常规 3 3 3 2 3 2 2" xfId="37570"/>
    <cellStyle name="常规 2 2 4 2 2 3 2 2 3 2 2" xfId="37571"/>
    <cellStyle name="常规 2 2 6 2 4 3 3 2" xfId="37572"/>
    <cellStyle name="常规 2 3 2 2 2 2 8" xfId="37573"/>
    <cellStyle name="_ET_STYLE_NoName_00_ 2 2 5 2 2 2 5" xfId="37574"/>
    <cellStyle name="_ET_STYLE_NoName_00_ 2 2 3 9 2 4 2 2" xfId="37575"/>
    <cellStyle name="_ET_STYLE_NoName_00_ 2 14 3 2 2" xfId="37576"/>
    <cellStyle name="_ET_STYLE_NoName_00_ 3 7 2 2 3 2" xfId="37577"/>
    <cellStyle name="常规 3 2 2 2 2 5 3 3" xfId="37578"/>
    <cellStyle name="常规 2 2 5 3 3 3 2" xfId="37579"/>
    <cellStyle name="常规 2 3 3 2 2 3 3 2" xfId="37580"/>
    <cellStyle name="常规 6 4 2 2 7 3" xfId="37581"/>
    <cellStyle name="_ET_STYLE_NoName_00_ 2 2 4 4 2 4 4" xfId="37582"/>
    <cellStyle name="_ET_STYLE_NoName_00_ 2 6 3 2 5 3 2 2" xfId="37583"/>
    <cellStyle name="_ET_STYLE_NoName_00_ 4 2 4 4 6" xfId="37584"/>
    <cellStyle name="_ET_STYLE_NoName_00_ 2 2 2 4 2 3 2 4 2 2" xfId="37585"/>
    <cellStyle name="_ET_STYLE_NoName_00_ 3 2 2 4 4 4 2 2" xfId="37586"/>
    <cellStyle name="_ET_STYLE_NoName_00_ 2 7 5 2 2 3 3" xfId="37587"/>
    <cellStyle name="_ET_STYLE_NoName_00_ 2 3 2 2 2 5 3 3" xfId="37588"/>
    <cellStyle name="常规 2 2 3 3 2 2 3 5" xfId="37589"/>
    <cellStyle name="_ET_STYLE_NoName_00_ 3 5 4 4 5 2" xfId="37590"/>
    <cellStyle name="常规 3 3 11 3" xfId="37591"/>
    <cellStyle name="常规 3 3 3 3 4" xfId="37592"/>
    <cellStyle name="_ET_STYLE_NoName_00_ 2 2 9 4 2" xfId="37593"/>
    <cellStyle name="常规 20 2 4 2 3" xfId="37594"/>
    <cellStyle name="_ET_STYLE_NoName_00_ 2 6 2 2 3 2 4" xfId="37595"/>
    <cellStyle name="_ET_STYLE_NoName_00_ 8 4 5 2 2" xfId="37596"/>
    <cellStyle name="_ET_STYLE_NoName_00_ 2 3 5 2 6 2" xfId="37597"/>
    <cellStyle name="常规 2 5 3 2 3 4 3" xfId="37598"/>
    <cellStyle name="_ET_STYLE_NoName_00_ 3 6 6 4" xfId="37599"/>
    <cellStyle name="常规 3 6 2 2 2 3" xfId="37600"/>
    <cellStyle name="_ET_STYLE_NoName_00_ 3 2 3 3 3 2 2" xfId="37601"/>
    <cellStyle name="_ET_STYLE_NoName_00_ 9 2 4 3 2 2" xfId="37602"/>
    <cellStyle name="_ET_STYLE_NoName_00_ 6 4 3 6" xfId="37603"/>
    <cellStyle name="_ET_STYLE_NoName_00_ 7 3 4 6 2" xfId="37604"/>
    <cellStyle name="常规 3 8 3 2 3 2" xfId="37605"/>
    <cellStyle name="常规 2 5 2 3 2 4 2" xfId="37606"/>
    <cellStyle name="_ET_STYLE_NoName_00_ 9 3 3 2 2 3 2 2" xfId="37607"/>
    <cellStyle name="_ET_STYLE_NoName_00_ 5 2 3 3 6 2" xfId="37608"/>
    <cellStyle name="_ET_STYLE_NoName_00_ 5 6 2 2 5" xfId="37609"/>
    <cellStyle name="_ET_STYLE_NoName_00_ 2 5 2 3 2 2 3" xfId="37610"/>
    <cellStyle name="常规 2 3 5 2 6" xfId="37611"/>
    <cellStyle name="常规 3 2 2 2 4 3" xfId="37612"/>
    <cellStyle name="常规 3 2 4 2 4 2 2 2" xfId="37613"/>
    <cellStyle name="常规 2 3 2 4 4" xfId="37614"/>
    <cellStyle name="_ET_STYLE_NoName_00_ 5 2 6 2 2 2" xfId="37615"/>
    <cellStyle name="常规 2 3 2 3 3 3 2 2 2" xfId="37616"/>
    <cellStyle name="常规 2 2 5 5 4 2 2" xfId="37617"/>
    <cellStyle name="_ET_STYLE_NoName_00_ 14 4 3" xfId="37618"/>
    <cellStyle name="_ET_STYLE_NoName_00_ 5 2 5 2 2" xfId="37619"/>
    <cellStyle name="_ET_STYLE_NoName_00_ 3 2 3 4 4 2" xfId="37620"/>
    <cellStyle name="_ET_STYLE_NoName_00_ 3 5 9 3 2" xfId="37621"/>
    <cellStyle name="常规 2 2 6 2 2 5 4 2" xfId="37622"/>
    <cellStyle name="_ET_STYLE_NoName_00_ 2 2 3 2 3 3 6" xfId="37623"/>
    <cellStyle name="常规 20 6 2 4" xfId="37624"/>
    <cellStyle name="_ET_STYLE_NoName_00_ 2 5 4 3 2 2 3 2 2" xfId="37625"/>
    <cellStyle name="常规 7 6 3 2 2" xfId="37626"/>
    <cellStyle name="常规 2 2 2 4 2 2 2 5 2" xfId="37627"/>
    <cellStyle name="常规 3 2 2 3 2 5 5" xfId="37628"/>
    <cellStyle name="_ET_STYLE_NoName_00_ 10 2 3 4" xfId="37629"/>
    <cellStyle name="_ET_STYLE_NoName_00_ 4 2 3 4 2 4 3" xfId="37630"/>
    <cellStyle name="_ET_STYLE_NoName_00_ 3 4 5 3 3 4" xfId="37631"/>
    <cellStyle name="常规 2 5 6 3" xfId="37632"/>
    <cellStyle name="常规 3 3 6 2 3 3" xfId="37633"/>
    <cellStyle name="_ET_STYLE_NoName_00_ 3 3 4 2 2 2" xfId="37634"/>
    <cellStyle name="_ET_STYLE_NoName_00_ 3 3 2 3 4 5 2 2" xfId="37635"/>
    <cellStyle name="_ET_STYLE_NoName_00_ 2 3 2 9 3 2" xfId="37636"/>
    <cellStyle name="常规 2 2 2 4 2 3 2 2 2 2" xfId="37637"/>
    <cellStyle name="常规 4 5 2 2 3 2" xfId="37638"/>
    <cellStyle name="_ET_STYLE_NoName_00_ 2 5 7 2 4" xfId="37639"/>
    <cellStyle name="常规 4 2 2 2 8 2" xfId="37640"/>
    <cellStyle name="_ET_STYLE_NoName_00_ 9 5 2 2 4 2" xfId="37641"/>
    <cellStyle name="_ET_STYLE_NoName_00_ 2 2 8 6 2 2" xfId="37642"/>
    <cellStyle name="_ET_STYLE_NoName_00_ 2 4 4 4 4" xfId="37643"/>
    <cellStyle name="_ET_STYLE_NoName_00_ 2 2 2 6 5 4" xfId="37644"/>
    <cellStyle name="_ET_STYLE_NoName_00_ 7 4 2 2 2" xfId="37645"/>
    <cellStyle name="常规 2 2 4 4 2 8 2 2" xfId="37646"/>
    <cellStyle name="_ET_STYLE_NoName_00_ 3 2 2 2 2 3 3" xfId="37647"/>
    <cellStyle name="常规 5 2 6 3 3 2 2" xfId="37648"/>
    <cellStyle name="常规 11 5 3 3" xfId="37649"/>
    <cellStyle name="_ET_STYLE_NoName_00_ 9 2 2 2 5 2" xfId="37650"/>
    <cellStyle name="_ET_STYLE_NoName_00_ 4 2 3 3 3 4" xfId="37651"/>
    <cellStyle name="_ET_STYLE_NoName_00_ 2 3 2 3 4 3 3 2 2" xfId="37652"/>
    <cellStyle name="常规 7 2 2 9 3 2 2" xfId="37653"/>
    <cellStyle name="常规 6 2 3 5 2" xfId="37654"/>
    <cellStyle name="_ET_STYLE_NoName_00_ 2 4 2 3 4 2 4 2 2" xfId="37655"/>
    <cellStyle name="常规 2 2 2 2 5 2 3 3" xfId="37656"/>
    <cellStyle name="_ET_STYLE_NoName_00_ 3 8 5 6" xfId="37657"/>
    <cellStyle name="_ET_STYLE_NoName_00_ 2 2 2 4 5 4" xfId="37658"/>
    <cellStyle name="常规 3 2 2 3 8" xfId="37659"/>
    <cellStyle name="_ET_STYLE_NoName_00_ 3 3 2 3 4 3 4" xfId="37660"/>
    <cellStyle name="常规 20 3 2 5 2 2" xfId="37661"/>
    <cellStyle name="常规 2 2 2 4 2 2 6" xfId="37662"/>
    <cellStyle name="_ET_STYLE_NoName_00_ 2 2 5 5 3 4" xfId="37663"/>
    <cellStyle name="_ET_STYLE_NoName_00_ 2 2 3 5 2 4 2 3 3" xfId="37664"/>
    <cellStyle name="_ET_STYLE_NoName_00_ 3 2 9 5 3" xfId="37665"/>
    <cellStyle name="常规 3 6 2 6 2 2 2" xfId="37666"/>
    <cellStyle name="_ET_STYLE_NoName_00_ 2 7 6 2 3" xfId="37667"/>
    <cellStyle name="_ET_STYLE_NoName_00_ 5 2 6 2 3 2" xfId="37668"/>
    <cellStyle name="_ET_STYLE_NoName_00_ 2 2 3 2 3 5 4 3" xfId="37669"/>
    <cellStyle name="_ET_STYLE_NoName_00_ 2 2 2 7 3 3" xfId="37670"/>
    <cellStyle name="常规 3 8 3 3 3 2" xfId="37671"/>
    <cellStyle name="_ET_STYLE_NoName_00_ 4 4 3 2 2 2 2 2" xfId="37672"/>
    <cellStyle name="常规 8 4 2 5 2" xfId="37673"/>
    <cellStyle name="_ET_STYLE_NoName_00_ 2 4 5 3 5 3" xfId="37674"/>
    <cellStyle name="常规 4 2 7 2 2 3 2 2" xfId="37675"/>
    <cellStyle name="常规 6 4 2 2 2" xfId="37676"/>
    <cellStyle name="常规 6 3 4 7 4" xfId="37677"/>
    <cellStyle name="常规 6 2 2 4 3" xfId="37678"/>
    <cellStyle name="_ET_STYLE_NoName_00_ 3 4 2 4 2 4 3" xfId="37679"/>
    <cellStyle name="_ET_STYLE_NoName_00_ 2 3 2 4 2 5" xfId="37680"/>
    <cellStyle name="常规 2 5 5 5 2" xfId="37681"/>
    <cellStyle name="常规 2 3 3 2 4 5" xfId="37682"/>
    <cellStyle name="常规 2 3 4 3 2 2 2" xfId="37683"/>
    <cellStyle name="_ET_STYLE_NoName_00_ 4 2 4 2 2 2 3 3" xfId="37684"/>
    <cellStyle name="常规 2 6 4 5 3" xfId="37685"/>
    <cellStyle name="_ET_STYLE_NoName_00_ 2 2 3 2 4 2 5" xfId="37686"/>
    <cellStyle name="常规 9 2 2 3 3 4" xfId="37687"/>
    <cellStyle name="_ET_STYLE_NoName_00_ 4 9 2 2 3 2" xfId="37688"/>
    <cellStyle name="_ET_STYLE_NoName_00_ 5 5 2 3 2 2 3 2" xfId="37689"/>
    <cellStyle name="_ET_STYLE_NoName_00_ 3 4 3 2 4 4" xfId="37690"/>
    <cellStyle name="常规 2 7 4 2 2 4 2" xfId="37691"/>
    <cellStyle name="常规 2 2 4 3 3 2 4" xfId="37692"/>
    <cellStyle name="_ET_STYLE_NoName_00_ 5 2 5 2 2 2 3" xfId="37693"/>
    <cellStyle name="常规 6 3 2 2 9" xfId="37694"/>
    <cellStyle name="常规 3 3 4 4 2 3 2 2" xfId="37695"/>
    <cellStyle name="常规 3 2 5 2 2 3 3 3" xfId="37696"/>
    <cellStyle name="_ET_STYLE_NoName_00_ 3 5 8 2 3 2" xfId="37697"/>
    <cellStyle name="常规 2 6 2 4 2 3" xfId="37698"/>
    <cellStyle name="常规 3 3 3 2 2 7" xfId="37699"/>
    <cellStyle name="_ET_STYLE_NoName_00_ 2 7 3 3 2 2 4" xfId="37700"/>
    <cellStyle name="常规 2 3 5 8" xfId="37701"/>
    <cellStyle name="_ET_STYLE_NoName_00_ 2 3 11" xfId="37702"/>
    <cellStyle name="常规 2 2 10 3 2 3" xfId="37703"/>
    <cellStyle name="常规 2 2 3 2 2 3 2 2" xfId="37704"/>
    <cellStyle name="常规 3 4 3 3 8" xfId="37705"/>
    <cellStyle name="常规 2 2 11 3 2 2 2" xfId="37706"/>
    <cellStyle name="常规 3 3 2 4 3 3 2" xfId="37707"/>
    <cellStyle name="常规 2 3 2 9 3 3" xfId="37708"/>
    <cellStyle name="常规 8 4 2 2 2 4 2" xfId="37709"/>
    <cellStyle name="_ET_STYLE_NoName_00_ 3 4 4 2 3 5" xfId="37710"/>
    <cellStyle name="_ET_STYLE_NoName_00_ 4 2 2 5 4 3" xfId="37711"/>
    <cellStyle name="_ET_STYLE_NoName_00_ 2 5 4 5 2 3 2 2" xfId="37712"/>
    <cellStyle name="常规 2 2 10 2 2" xfId="37713"/>
    <cellStyle name="_ET_STYLE_NoName_00_ 3 2 5 2 2 2 2 3 2 2" xfId="37714"/>
    <cellStyle name="常规 3 2 8 2 2 3 2" xfId="37715"/>
    <cellStyle name="_ET_STYLE_NoName_00_ 12 2 4 3" xfId="37716"/>
    <cellStyle name="常规 13 2 2 2 3 3" xfId="37717"/>
    <cellStyle name="_ET_STYLE_NoName_00_ 3 4 4 3 3 3 3" xfId="37718"/>
    <cellStyle name="_ET_STYLE_NoName_00_ 6 2 7 2" xfId="37719"/>
    <cellStyle name="_ET_STYLE_NoName_00_ 5 5 2 2 2 4 2" xfId="37720"/>
    <cellStyle name="_ET_STYLE_NoName_00_ 7 4 5 4" xfId="37721"/>
    <cellStyle name="常规 3 2 2 9 2 2" xfId="37722"/>
    <cellStyle name="_ET_STYLE_NoName_00_ 4 10 2 2 2 2 2" xfId="37723"/>
    <cellStyle name="_ET_STYLE_NoName_00_ 4 6 4 2 2 2 2" xfId="37724"/>
    <cellStyle name="_ET_STYLE_NoName_00_ 2 2 5 9 2 2" xfId="37725"/>
    <cellStyle name="_ET_STYLE_NoName_00_ 3 3 2 3 3 3 2" xfId="37726"/>
    <cellStyle name="常规 4 5 2 2 3 3" xfId="37727"/>
    <cellStyle name="_ET_STYLE_NoName_00_ 2 3 4 4 5 3" xfId="37728"/>
    <cellStyle name="常规 4 2 7 2 2 3" xfId="37729"/>
    <cellStyle name="常规 6 4 2" xfId="37730"/>
    <cellStyle name="_ET_STYLE_NoName_00_ 2 3 2 4 3 2 2 3" xfId="37731"/>
    <cellStyle name="_ET_STYLE_NoName_00_ 6 3 2 3 2 2 3 2 2" xfId="37732"/>
    <cellStyle name="_ET_STYLE_NoName_00_ 2 4 5 4 2 2 4" xfId="37733"/>
    <cellStyle name="常规 2 2 6 4 2 2 5" xfId="37734"/>
    <cellStyle name="常规 3 2 6 4 4 2" xfId="37735"/>
    <cellStyle name="常规 2 3 2 2 2 3 2 2 2 2 2" xfId="37736"/>
    <cellStyle name="_ET_STYLE_NoName_00_ 4 2 3 6 2 3" xfId="37737"/>
    <cellStyle name="_ET_STYLE_NoName_00_ 8 6 5 2" xfId="37738"/>
    <cellStyle name="_ET_STYLE_NoName_00_ 2 2 2 2 4 2" xfId="37739"/>
    <cellStyle name="常规 20 2 3 2 2 3 3" xfId="37740"/>
    <cellStyle name="_ET_STYLE_NoName_00_ 2 4 2" xfId="37741"/>
    <cellStyle name="常规 8 4 4 4 2" xfId="37742"/>
    <cellStyle name="_ET_STYLE_NoName_00_ 2 4 2 4 7 2" xfId="37743"/>
    <cellStyle name="_ET_STYLE_NoName_00_ 3 2 4 3 7" xfId="37744"/>
    <cellStyle name="_ET_STYLE_NoName_00_ 6 7 2 2" xfId="37745"/>
    <cellStyle name="_ET_STYLE_NoName_00_ 3 6 2 2 3" xfId="37746"/>
    <cellStyle name="_ET_STYLE_NoName_00_ 5 3 2 4 5 2" xfId="37747"/>
    <cellStyle name="常规 6 3 7 3 3" xfId="37748"/>
    <cellStyle name="_ET_STYLE_NoName_00_ 9 2 2 2 2 2 5" xfId="37749"/>
    <cellStyle name="_ET_STYLE_NoName_00_ 3 5 2 3 2 2 3 3" xfId="37750"/>
    <cellStyle name="常规 6 3 2 2 8 2 2" xfId="37751"/>
    <cellStyle name="_ET_STYLE_NoName_00_ 3 7 4 3 3 3" xfId="37752"/>
    <cellStyle name="常规 8 2 6 2" xfId="37753"/>
    <cellStyle name="_ET_STYLE_NoName_00_ 4 2 6 5 2 2" xfId="37754"/>
    <cellStyle name="常规 2 2 4 4 4 2 3" xfId="37755"/>
    <cellStyle name="常规 2 2 2 3 2 3 4 2" xfId="37756"/>
    <cellStyle name="_ET_STYLE_NoName_00_ 3 2 5 3 6 3" xfId="37757"/>
    <cellStyle name="_ET_STYLE_NoName_00_ 2 4 4 2 3" xfId="37758"/>
    <cellStyle name="常规 3 2 3 3 7 2 2" xfId="37759"/>
    <cellStyle name="_ET_STYLE_NoName_00_ 6 5 3 2 2 4" xfId="37760"/>
    <cellStyle name="_ET_STYLE_NoName_00_ 3 3 2 3 5 4 2" xfId="37761"/>
    <cellStyle name="常规 3 2 3 4 6" xfId="37762"/>
    <cellStyle name="常规 3 3 3 2 3 2 3 3" xfId="37763"/>
    <cellStyle name="_ET_STYLE_NoName_00_ 3 2 4 5 4 2" xfId="37764"/>
    <cellStyle name="常规 2 3 5 3 2 2 4 2" xfId="37765"/>
    <cellStyle name="常规 2 3 4 2 2 2 2 4" xfId="37766"/>
    <cellStyle name="_ET_STYLE_NoName_00_ 3 9 2 4 2" xfId="37767"/>
    <cellStyle name="_ET_STYLE_NoName_00_ 2 2 4 5 4 2 3 2 2" xfId="37768"/>
    <cellStyle name="常规 6 2 3 4 4" xfId="37769"/>
    <cellStyle name="_ET_STYLE_NoName_00_ 5 8 2 2 2 2 2" xfId="37770"/>
    <cellStyle name="常规 2 2 5 2 3 8" xfId="37771"/>
    <cellStyle name="_ET_STYLE_NoName_00_ 10 2 7" xfId="37772"/>
    <cellStyle name="_ET_STYLE_NoName_00_ 3 3 5 5 2 2" xfId="37773"/>
    <cellStyle name="_ET_STYLE_NoName_00_ 4 6 5 2" xfId="37774"/>
    <cellStyle name="常规 3 2 2 2 4 2 2 4" xfId="37775"/>
    <cellStyle name="_ET_STYLE_NoName_00_ 2 2 3 6 2 6" xfId="37776"/>
    <cellStyle name="_ET_STYLE_NoName_00_ 2 2 8 5 4 2 2" xfId="37777"/>
    <cellStyle name="_ET_STYLE_NoName_00_ 3 2 7 5 3" xfId="37778"/>
    <cellStyle name="常规 2 2 4 3 2 2 5" xfId="37779"/>
    <cellStyle name="常规 2 3 5 4 2 2 3" xfId="37780"/>
    <cellStyle name="常规 2 2 3 3 3 6" xfId="37781"/>
    <cellStyle name="_ET_STYLE_NoName_00_ 2 2 5 3 2 5 3 2 2" xfId="37782"/>
    <cellStyle name="常规 3 2 3 7" xfId="37783"/>
    <cellStyle name="常规 3 2 8" xfId="37784"/>
    <cellStyle name="常规 6 3 12 3" xfId="37785"/>
    <cellStyle name="_ET_STYLE_NoName_00_ 3 2 4 2 5 3" xfId="37786"/>
    <cellStyle name="_ET_STYLE_NoName_00_ 2 3 9 6" xfId="37787"/>
    <cellStyle name="_ET_STYLE_NoName_00_ 2 2 4 3 6 3" xfId="37788"/>
    <cellStyle name="常规 6 3 2 6" xfId="37789"/>
    <cellStyle name="常规 2 2 4 2 5" xfId="37790"/>
    <cellStyle name="_ET_STYLE_NoName_00_ 2 7 2 2 4 2 3" xfId="37791"/>
    <cellStyle name="_ET_STYLE_NoName_00_ 2 9 3 3 3" xfId="37792"/>
    <cellStyle name="常规 2 2 14 2" xfId="37793"/>
    <cellStyle name="_ET_STYLE_NoName_00_ 2 6 8 3 4" xfId="37794"/>
    <cellStyle name="常规 3 7 2 2 6" xfId="37795"/>
    <cellStyle name="_ET_STYLE_NoName_00_ 3 3 2 8 4 2 2" xfId="37796"/>
    <cellStyle name="常规 2 11 2 2 4 2" xfId="37797"/>
    <cellStyle name="常规 2 2 3 3 2 4 4 2" xfId="37798"/>
    <cellStyle name="_ET_STYLE_NoName_00_ 2 3 9 4" xfId="37799"/>
    <cellStyle name="_ET_STYLE_NoName_00_ 2 4 5 3 6 3" xfId="37800"/>
    <cellStyle name="常规 6 4 2 3 2" xfId="37801"/>
    <cellStyle name="_ET_STYLE_NoName_00_ 5 2 3 5 4 2 2" xfId="37802"/>
    <cellStyle name="常规 2 3 6 5" xfId="37803"/>
    <cellStyle name="_ET_STYLE_NoName_00_ 2 2 3 5 2 3 2 5" xfId="37804"/>
    <cellStyle name="_ET_STYLE_NoName_00_ 2 6 6 3 4" xfId="37805"/>
    <cellStyle name="_ET_STYLE_NoName_00_ 3 3 2 8 2 2 2" xfId="37806"/>
    <cellStyle name="_ET_STYLE_NoName_00_ 8 6 2 3 2" xfId="37807"/>
    <cellStyle name="强调文字颜色 4 2" xfId="37808"/>
    <cellStyle name="常规 2 2 4 2 4 2 2 3 2" xfId="37809"/>
    <cellStyle name="_ET_STYLE_NoName_00_ 7 2 5 4 2 2" xfId="37810"/>
    <cellStyle name="常规 3 6 3 3 6 3" xfId="37811"/>
    <cellStyle name="_ET_STYLE_NoName_00_ 3 6 3 3 6" xfId="37812"/>
    <cellStyle name="_ET_STYLE_NoName_00_ 2 2 7 2 2 4 2 2 2" xfId="37813"/>
    <cellStyle name="常规 3 3 5 6 2 2" xfId="37814"/>
    <cellStyle name="常规 3 3 2 2 3 2 4" xfId="37815"/>
    <cellStyle name="_ET_STYLE_NoName_00_ 2 2 2 3 2 3 2 2 3 2" xfId="37816"/>
    <cellStyle name="_ET_STYLE_NoName_00_ 5 2 3 4 2 2 4" xfId="37817"/>
    <cellStyle name="常规 2 2 5 2 3 2 2 2 2 2" xfId="37818"/>
    <cellStyle name="常规 2 2 2 2 6 3 3" xfId="37819"/>
    <cellStyle name="_ET_STYLE_NoName_00_ 7 2 2 3 5" xfId="37820"/>
    <cellStyle name="_ET_STYLE_NoName_00_ 3 5 4 3 3" xfId="37821"/>
    <cellStyle name="_ET_STYLE_NoName_00_ 2 5 3 3 2 2 3 3" xfId="37822"/>
    <cellStyle name="_ET_STYLE_NoName_00_ 2 2 5 8 2 3" xfId="37823"/>
    <cellStyle name="_ET_STYLE_NoName_00_ 3 3 2 3 2 3 3" xfId="37824"/>
    <cellStyle name="常规 8 2 4 2 2 3 2 2" xfId="37825"/>
    <cellStyle name="常规 5 2 3 5 2 3 2" xfId="37826"/>
    <cellStyle name="常规 2 5 2 2 3 3" xfId="37827"/>
    <cellStyle name="常规 3 4 4 2 4 3 2" xfId="37828"/>
    <cellStyle name="常规 2 3 5 2 2 6" xfId="37829"/>
    <cellStyle name="常规 3 4 5 9" xfId="37830"/>
    <cellStyle name="常规 2 7 5 3 3" xfId="37831"/>
    <cellStyle name="常规 3 2 4 3 2 6" xfId="37832"/>
    <cellStyle name="常规 2 5 3 5 2 2" xfId="37833"/>
    <cellStyle name="_ET_STYLE_NoName_00_ 5 4 9" xfId="37834"/>
    <cellStyle name="_ET_STYLE_NoName_00_ 9 2 2 4 2 2 2" xfId="37835"/>
    <cellStyle name="_ET_STYLE_NoName_00_ 2 2 4 4 7" xfId="37836"/>
    <cellStyle name="常规 3 2 2 6 3 3 3" xfId="37837"/>
    <cellStyle name="_ET_STYLE_NoName_00_ 2 4 2 3 2 2 3 4" xfId="37838"/>
    <cellStyle name="常规 2 2 6 3 3 2 2" xfId="37839"/>
    <cellStyle name="_ET_STYLE_NoName_00_ 7 3 8 2" xfId="37840"/>
    <cellStyle name="_ET_STYLE_NoName_00_ 7 3 5 3 3" xfId="37841"/>
    <cellStyle name="_ET_STYLE_NoName_00_ 2 2 3 3 2 4 4 2" xfId="37842"/>
    <cellStyle name="_ET_STYLE_NoName_00_ 2 2 5 12" xfId="37843"/>
    <cellStyle name="_ET_STYLE_NoName_00_ 4 7 2 3 3 3" xfId="37844"/>
    <cellStyle name="常规 2 2 3 2 5 2 3" xfId="37845"/>
    <cellStyle name="常规 2 2 4 2 2 3 3 2" xfId="37846"/>
    <cellStyle name="_ET_STYLE_NoName_00_ 4 2 3 2 3 2 2 3" xfId="37847"/>
    <cellStyle name="_ET_STYLE_NoName_00_ 2 4 4 4 2 2 3 2" xfId="37848"/>
    <cellStyle name="_ET_STYLE_NoName_00_ 3 8 4 2 2 4" xfId="37849"/>
    <cellStyle name="常规 3 5 2 2 3 3 3 3" xfId="37850"/>
    <cellStyle name="_ET_STYLE_NoName_00_ 3 3 5 4 3 3 2 2" xfId="37851"/>
    <cellStyle name="_ET_STYLE_NoName_00_ 2 4 2 3 4 5" xfId="37852"/>
    <cellStyle name="常规 3 5 4 7 2" xfId="37853"/>
    <cellStyle name="常规 2 2 2 7 2 3 2" xfId="37854"/>
    <cellStyle name="常规 3 2 7 5 3" xfId="37855"/>
    <cellStyle name="_ET_STYLE_NoName_00_ 6 5 4 5 2" xfId="37856"/>
    <cellStyle name="_ET_STYLE_NoName_00_ 2 5 2" xfId="37857"/>
    <cellStyle name="常规 8 4 4 5 2" xfId="37858"/>
    <cellStyle name="_ET_STYLE_NoName_00_ 4 10 2 2 3 3" xfId="37859"/>
    <cellStyle name="常规 3 2 2 8 2 2 3" xfId="37860"/>
    <cellStyle name="常规 3 2 2 3 3 5 2 2" xfId="37861"/>
    <cellStyle name="_ET_STYLE_NoName_00_ 3 3 5 3 3 3 2 2" xfId="37862"/>
    <cellStyle name="_ET_STYLE_NoName_00_ 3 7 4 2 2 4" xfId="37863"/>
    <cellStyle name="常规 6 3 3 2 2 7 2" xfId="37864"/>
    <cellStyle name="_ET_STYLE_NoName_00_ 4 2 4 2 5" xfId="37865"/>
    <cellStyle name="常规 5 2 2 4 4 2" xfId="37866"/>
    <cellStyle name="_ET_STYLE_NoName_00_ 3 3 3 2 2 2 4 2" xfId="37867"/>
    <cellStyle name="_ET_STYLE_NoName_00_ 2 2 2 8 3 3 2 2" xfId="37868"/>
    <cellStyle name="_ET_STYLE_NoName_00_ 5 3 4 3 2 2 2" xfId="37869"/>
    <cellStyle name="_ET_STYLE_NoName_00_ 2 4 2 3 4 2 4 3" xfId="37870"/>
    <cellStyle name="常规 2 2 2 3 2 4 3 3" xfId="37871"/>
    <cellStyle name="常规 3 3 8 2 2 2" xfId="37872"/>
    <cellStyle name="常规 2 2 4 5 3 2 2 4 2" xfId="37873"/>
    <cellStyle name="常规 3 5 3 5 4 2" xfId="37874"/>
    <cellStyle name="常规 3 2 2 3 2 3 2 3 2 2" xfId="37875"/>
    <cellStyle name="_ET_STYLE_NoName_00_ 2 2 7 3 3 2 4 2 2" xfId="37876"/>
    <cellStyle name="_ET_STYLE_NoName_00_ 4 4 2 5 4" xfId="37877"/>
    <cellStyle name="常规 3 2 3 2 2" xfId="37878"/>
    <cellStyle name="_ET_STYLE_NoName_00_ 3 4 7 3 4" xfId="37879"/>
    <cellStyle name="常规 3 3 4 2 2 2 2 2 2" xfId="37880"/>
    <cellStyle name="_ET_STYLE_NoName_00_ 3 3 3 6 3 2 2" xfId="37881"/>
    <cellStyle name="_ET_STYLE_NoName_00_ 9 4 3 3 2" xfId="37882"/>
    <cellStyle name="_ET_STYLE_NoName_00_ 3 4 3 4 3 3 2" xfId="37883"/>
    <cellStyle name="_ET_STYLE_NoName_00_ 2 6 2 2 3 3 3 2 2" xfId="37884"/>
    <cellStyle name="常规 7 2 3 3 2" xfId="37885"/>
    <cellStyle name="常规 3 4 2 2 6 2 2" xfId="37886"/>
    <cellStyle name="常规 20 4 2 2 2 3 2" xfId="37887"/>
    <cellStyle name="常规 2 2 4 4 2 2 6 2" xfId="37888"/>
    <cellStyle name="_ET_STYLE_NoName_00_ 2 3 3 3" xfId="37889"/>
    <cellStyle name="常规 2 5 2 2 5 3 3" xfId="37890"/>
    <cellStyle name="_ET_STYLE_NoName_00_ 2 2 5 4 5 2" xfId="37891"/>
    <cellStyle name="常规 7 2 2 2 2 6" xfId="37892"/>
    <cellStyle name="常规 3 2 2 4 3 2 2 3" xfId="37893"/>
    <cellStyle name="_ET_STYLE_NoName_00_ 2 4 2 6 2 5" xfId="37894"/>
    <cellStyle name="常规 2 2 4 4 2 2 5 3" xfId="37895"/>
    <cellStyle name="_ET_STYLE_NoName_00_ 2 3 2 4" xfId="37896"/>
    <cellStyle name="_ET_STYLE_NoName_00_ 3 2 3 2 3 2 2 3" xfId="37897"/>
    <cellStyle name="常规 11 4 6" xfId="37898"/>
    <cellStyle name="_ET_STYLE_NoName_00_ 3 3 2 2 2 3 3 3" xfId="37899"/>
    <cellStyle name="_ET_STYLE_NoName_00_ 3 3 5 2 3 4 2" xfId="37900"/>
    <cellStyle name="常规 2 2 4 3 2 2 8" xfId="37901"/>
    <cellStyle name="_ET_STYLE_NoName_00_ 2 8 3 4 2 4" xfId="37902"/>
    <cellStyle name="常规 2 3 10" xfId="37903"/>
    <cellStyle name="常规 2 7 2 2 3 2 2" xfId="37904"/>
    <cellStyle name="_ET_STYLE_NoName_00_ 6 3 2 2 5" xfId="37905"/>
    <cellStyle name="常规 8 4 9" xfId="37906"/>
    <cellStyle name="_ET_STYLE_NoName_00_ 7 3 3 7 3" xfId="37907"/>
    <cellStyle name="常规 16" xfId="37908"/>
    <cellStyle name="常规 21" xfId="37909"/>
    <cellStyle name="常规 3 2 4 4 3 2 2" xfId="37910"/>
    <cellStyle name="常规 2 5 4 3 5 3" xfId="37911"/>
    <cellStyle name="_ET_STYLE_NoName_00_ 2 5 2 2 2 6 2 2" xfId="37912"/>
    <cellStyle name="常规 2 2 8 4 4" xfId="37913"/>
    <cellStyle name="_ET_STYLE_NoName_00_ 5 5 5 4 3" xfId="37914"/>
    <cellStyle name="常规 3 5 2 2 2 6 2" xfId="37915"/>
    <cellStyle name="常规 3 4 3 2 2 7" xfId="37916"/>
    <cellStyle name="_ET_STYLE_NoName_00_ 2 2 8 2 6 2" xfId="37917"/>
    <cellStyle name="常规 2 7 2 4 2 3" xfId="37918"/>
    <cellStyle name="_ET_STYLE_NoName_00_ 3 7 3 3 2 2 3 2 2" xfId="37919"/>
    <cellStyle name="常规 2 2 3 3 2 3 2 2" xfId="37920"/>
    <cellStyle name="_ET_STYLE_NoName_00_ 3 4 9 2" xfId="37921"/>
    <cellStyle name="_ET_STYLE_NoName_00_ 6 2 2 5 4" xfId="37922"/>
    <cellStyle name="常规 20 2 3 2 3 2" xfId="37923"/>
    <cellStyle name="常规 6 6 6 2 2" xfId="37924"/>
    <cellStyle name="常规 3 6 3 4" xfId="37925"/>
    <cellStyle name="常规 6 2 3 2 2 7 3" xfId="37926"/>
    <cellStyle name="_ET_STYLE_NoName_00_ 2 2 2 7 2 2 4" xfId="37927"/>
    <cellStyle name="常规 2 2 4 2 6 5" xfId="37928"/>
    <cellStyle name="常规 3 2 2 3 6 2 2" xfId="37929"/>
    <cellStyle name="常规 6 4 3 3 3" xfId="37930"/>
    <cellStyle name="常规 3 2 2 6 4" xfId="37931"/>
    <cellStyle name="常规 3 8 2 2 2" xfId="37932"/>
    <cellStyle name="_ET_STYLE_NoName_00_ 7 3 3 7 2 2" xfId="37933"/>
    <cellStyle name="_ET_STYLE_NoName_00_ 2 2 5 3 2 3 2 4 2" xfId="37934"/>
    <cellStyle name="常规 3 6 2 2 8 2 2" xfId="37935"/>
    <cellStyle name="_ET_STYLE_NoName_00_ 5 3 4 2 4 2" xfId="37936"/>
    <cellStyle name="_ET_STYLE_NoName_00_ 3 5 2 2 3 3 3" xfId="37937"/>
    <cellStyle name="常规 3 26" xfId="37938"/>
    <cellStyle name="常规 2 2 2 3 2 2 3 2 3" xfId="37939"/>
    <cellStyle name="常规 2 3 2 2 2 3 3 3 2" xfId="37940"/>
    <cellStyle name="常规 2 2 5 5 2 4 2 2" xfId="37941"/>
    <cellStyle name="_ET_STYLE_NoName_00_ 3 2 9 2" xfId="37942"/>
    <cellStyle name="_ET_STYLE_NoName_00_ 4 5 2 2 6 2" xfId="37943"/>
    <cellStyle name="_ET_STYLE_NoName_00_ 3 3 2 3 2 4" xfId="37944"/>
    <cellStyle name="常规 6 3 3 11" xfId="37945"/>
    <cellStyle name="_ET_STYLE_NoName_00_ 3 4 2 2 2 2 4 2 2" xfId="37946"/>
    <cellStyle name="常规 2 3 5 3 2 3" xfId="37947"/>
    <cellStyle name="_ET_STYLE_NoName_00_ 2 4 2 2 4 2 3" xfId="37948"/>
    <cellStyle name="常规 3 5 5 6" xfId="37949"/>
    <cellStyle name="_ET_STYLE_NoName_00_ 2 3 6 3 2 2 3 2" xfId="37950"/>
    <cellStyle name="_ET_STYLE_NoName_00_ 2 4 3 6 4" xfId="37951"/>
    <cellStyle name="_ET_STYLE_NoName_00_ 2 2 8 5 4 2" xfId="37952"/>
    <cellStyle name="_ET_STYLE_NoName_00_ 2 2 2 5 6 3 3" xfId="37953"/>
    <cellStyle name="常规 3 2 2 8 3 2 2" xfId="37954"/>
    <cellStyle name="常规 3 4 2 3 2 4 2 2" xfId="37955"/>
    <cellStyle name="_ET_STYLE_NoName_00_ 3 2 8 2 2 2 2" xfId="37956"/>
    <cellStyle name="_ET_STYLE_NoName_00_ 4 4 2 2 3 2" xfId="37957"/>
    <cellStyle name="_ET_STYLE_NoName_00_ 8 3 2 2 2 3 3" xfId="37958"/>
    <cellStyle name="_ET_STYLE_NoName_00_ 6 2 6 2 2" xfId="37959"/>
    <cellStyle name="常规 3 5 2 4 2 2 2 2 2" xfId="37960"/>
    <cellStyle name="常规 4 2 6 2 2 3" xfId="37961"/>
    <cellStyle name="_ET_STYLE_NoName_00_ 3 12 6" xfId="37962"/>
    <cellStyle name="_ET_STYLE_NoName_00_ 2 2 2 7 2 3 2" xfId="37963"/>
    <cellStyle name="_ET_STYLE_NoName_00_ 3 9 5 3 2 2" xfId="37964"/>
    <cellStyle name="常规 2 3 2 2 2 2 3 5" xfId="37965"/>
    <cellStyle name="常规 20 9 2 3" xfId="37966"/>
    <cellStyle name="_ET_STYLE_NoName_00_ 3 7 2 5 3" xfId="37967"/>
    <cellStyle name="_ET_STYLE_NoName_00_ 3 6 3 2 5 3" xfId="37968"/>
    <cellStyle name="常规 3 3 3 3 3 5" xfId="37969"/>
    <cellStyle name="常规 6 3 2 2 7 3 2 2" xfId="37970"/>
    <cellStyle name="_ET_STYLE_NoName_00_ 4 2 3 2 2 2 4 3" xfId="37971"/>
    <cellStyle name="常规 2 2 4 3 3 3 2 2 2" xfId="37972"/>
    <cellStyle name="_ET_STYLE_NoName_00_ 2 2 3 7 3 3" xfId="37973"/>
    <cellStyle name="_ET_STYLE_NoName_00_ 2 2 7 2 2 2 4" xfId="37974"/>
    <cellStyle name="常规 3 2 2 2 3 5 2 2" xfId="37975"/>
    <cellStyle name="_ET_STYLE_NoName_00_ 2 4 4 3" xfId="37976"/>
    <cellStyle name="_ET_STYLE_NoName_00_ 2 2 5 5 2 2 2 3" xfId="37977"/>
    <cellStyle name="常规 2 3 2 3 4 3" xfId="37978"/>
    <cellStyle name="_ET_STYLE_NoName_00_ 2 2 2 4 2 4 2" xfId="37979"/>
    <cellStyle name="_ET_STYLE_NoName_00_ 3 9 2 3 3 2" xfId="37980"/>
    <cellStyle name="_ET_STYLE_NoName_00_ 3 4 2 6 3" xfId="37981"/>
    <cellStyle name="_ET_STYLE_NoName_00_ 2 2 9 3 3 3 2 2" xfId="37982"/>
    <cellStyle name="常规 2 2 2 3 4 2 4 2 2" xfId="37983"/>
    <cellStyle name="常规 7 2 2 3 3 4" xfId="37984"/>
    <cellStyle name="_ET_STYLE_NoName_00_ 2 9 2 2 3 2" xfId="37985"/>
    <cellStyle name="_ET_STYLE_NoName_00_ 2 2 5 7 2 4 2 2" xfId="37986"/>
    <cellStyle name="常规 2 3 3 2 3 6 2" xfId="37987"/>
    <cellStyle name="常规 2 2 4 4 2 2 3 3 3" xfId="37988"/>
    <cellStyle name="_ET_STYLE_NoName_00_ 5 9 5 2" xfId="37989"/>
    <cellStyle name="常规 3 4 4 2 2 5 3" xfId="37990"/>
    <cellStyle name="_ET_STYLE_NoName_00_ 2 4 4 2 5 3 2" xfId="37991"/>
    <cellStyle name="常规 2 2 3 10 5" xfId="37992"/>
    <cellStyle name="_ET_STYLE_NoName_00_ 3 2 8 4" xfId="37993"/>
    <cellStyle name="常规 3 3 6 3 2 2 2" xfId="37994"/>
    <cellStyle name="_ET_STYLE_NoName_00_ 2 7 5 2 4" xfId="37995"/>
    <cellStyle name="_ET_STYLE_NoName_00_ 2 8 3 2 2 2 2" xfId="37996"/>
    <cellStyle name="常规 2 2 4 3 2 2 2" xfId="37997"/>
    <cellStyle name="常规 2 2 4 4 3 2 2 5" xfId="37998"/>
    <cellStyle name="_ET_STYLE_NoName_00_ 2 3 8 2 2 4" xfId="37999"/>
    <cellStyle name="常规 6 4 3 2 7 2 2" xfId="38000"/>
    <cellStyle name="_ET_STYLE_NoName_00_ 8 6 3 2 2" xfId="38001"/>
    <cellStyle name="常规 2 2 9 3 2 2" xfId="38002"/>
    <cellStyle name="_ET_STYLE_NoName_00_ 3 7 2 2 3 2 2 3 2 2" xfId="38003"/>
    <cellStyle name="_ET_STYLE_NoName_00_ 3 6 2 2 4 2 3 3" xfId="38004"/>
    <cellStyle name="常规 2 8 2" xfId="38005"/>
    <cellStyle name="_ET_STYLE_NoName_00_ 7 8 4 3" xfId="38006"/>
    <cellStyle name="_ET_STYLE_NoName_00_ 3 5 7 2 4 2" xfId="38007"/>
    <cellStyle name="常规 2 3 2 3 3 2 5" xfId="38008"/>
    <cellStyle name="_ET_STYLE_NoName_00_ 2 2 5 3 3 2 2" xfId="38009"/>
    <cellStyle name="常规 2 3 2 3 3 2 4 2 2" xfId="38010"/>
    <cellStyle name="_ET_STYLE_NoName_00_ 3 2 2 6 2 4 3" xfId="38011"/>
    <cellStyle name="常规 6 2 3 3 7 2" xfId="38012"/>
    <cellStyle name="_ET_STYLE_NoName_00_ 2 8 3 5 2" xfId="38013"/>
    <cellStyle name="_ET_STYLE_NoName_00_ 3 12 5 3" xfId="38014"/>
    <cellStyle name="_ET_STYLE_NoName_00_ 6 4 2 4 3 3" xfId="38015"/>
    <cellStyle name="_ET_STYLE_NoName_00_ 3 2 3 2 5 3" xfId="38016"/>
    <cellStyle name="常规 8 4 5 2 3 2 2" xfId="38017"/>
    <cellStyle name="_ET_STYLE_NoName_00_ 2 2 2 4 2 4 2 4" xfId="38018"/>
    <cellStyle name="_ET_STYLE_NoName_00_ 10 2 2 4 2 2" xfId="38019"/>
    <cellStyle name="_ET_STYLE_NoName_00_ 4 7 3 2 2 2 2" xfId="38020"/>
    <cellStyle name="_ET_STYLE_NoName_00_ 2 2 2 2 2 4 5" xfId="38021"/>
    <cellStyle name="_ET_STYLE_NoName_00_ 2 5 3 2 2" xfId="38022"/>
    <cellStyle name="常规 12 4" xfId="38023"/>
    <cellStyle name="常规 2 2 2 5 3 3 2 2 2" xfId="38024"/>
    <cellStyle name="常规 7 4 2 2 3 2 2" xfId="38025"/>
    <cellStyle name="_ET_STYLE_NoName_00_ 2 2 7 2 2 2 6 3" xfId="38026"/>
    <cellStyle name="_ET_STYLE_NoName_00_ 3 2 3 3 2 2 4" xfId="38027"/>
    <cellStyle name="_ET_STYLE_NoName_00_ 9 2 4 2 2 4" xfId="38028"/>
    <cellStyle name="_ET_STYLE_NoName_00_ 6 2 2 2 7 2" xfId="38029"/>
    <cellStyle name="常规 2 3 5 5 2 3" xfId="38030"/>
    <cellStyle name="常规 3 2 2 2 2 2 5" xfId="38031"/>
    <cellStyle name="_ET_STYLE_NoName_00_ 8 4 3 2 2 2" xfId="38032"/>
    <cellStyle name="_ET_STYLE_NoName_00_ 2 7 3 4 2 2 2" xfId="38033"/>
    <cellStyle name="_ET_STYLE_NoName_00_ 3 4 4 2 2 6 2" xfId="38034"/>
    <cellStyle name="常规 2 8 4 4 3" xfId="38035"/>
    <cellStyle name="_ET_STYLE_NoName_00_ 3 3 3 5 2 4" xfId="38036"/>
    <cellStyle name="_ET_STYLE_NoName_00_ 4 2 2 2 4 3 3" xfId="38037"/>
    <cellStyle name="常规 2 2 4 7 2 2" xfId="38038"/>
    <cellStyle name="常规 3 3 4 4 2 3 3" xfId="38039"/>
    <cellStyle name="_ET_STYLE_NoName_00_ 7 3 5 4" xfId="38040"/>
    <cellStyle name="常规 3 2 2 8 2 2" xfId="38041"/>
    <cellStyle name="_ET_STYLE_NoName_00_ 2 4 2 4 2 2 3 2" xfId="38042"/>
    <cellStyle name="常规 3 7 2 5 3 2" xfId="38043"/>
    <cellStyle name="常规 2 3 6 2 2 3" xfId="38044"/>
    <cellStyle name="常规 2 2 4 8 2 2 4 2" xfId="38045"/>
    <cellStyle name="常规 2 2 2 5 3 2 4 3" xfId="38046"/>
    <cellStyle name="_ET_STYLE_NoName_00_ 3 2 3 2 5 3 2" xfId="38047"/>
    <cellStyle name="常规 2 2 6 2 3 4 3" xfId="38048"/>
    <cellStyle name="_ET_STYLE_NoName_00_ 7 8 3" xfId="38049"/>
    <cellStyle name="常规 7 4 2 3 6" xfId="38050"/>
    <cellStyle name="常规 2 9 2 2 3 2" xfId="38051"/>
    <cellStyle name="_ET_STYLE_NoName_00_ 3 8 4 2 4 2 2" xfId="38052"/>
    <cellStyle name="_ET_STYLE_NoName_00_ 2 3 2 2 4 2 2 2" xfId="38053"/>
    <cellStyle name="_ET_STYLE_NoName_00_ 3 2 2 2 4 6" xfId="38054"/>
    <cellStyle name="_ET_STYLE_NoName_00_ 2 5 3 4 5" xfId="38055"/>
    <cellStyle name="_ET_STYLE_NoName_00_ 2 2 2 2 3 2 4 3" xfId="38056"/>
    <cellStyle name="_ET_STYLE_NoName_00_ 5 2 4 3 2 3 2 2" xfId="38057"/>
    <cellStyle name="_ET_STYLE_NoName_00_ 2 2 3 5 2 3 4" xfId="38058"/>
    <cellStyle name="_ET_STYLE_NoName_00_ 2 2 3 6 4 3 2" xfId="38059"/>
    <cellStyle name="_ET_STYLE_NoName_00_ 5 5 3 2 2 5" xfId="38060"/>
    <cellStyle name="常规 2 2 2 3 3 5 3" xfId="38061"/>
    <cellStyle name="_ET_STYLE_NoName_00_ 6 3 2 2 2 2 2" xfId="38062"/>
    <cellStyle name="常规 2 3 5 3 2 2 2 2" xfId="38063"/>
    <cellStyle name="常规 3 2 3 4 5 3" xfId="38064"/>
    <cellStyle name="常规 4 2 4 3 3 3 2" xfId="38065"/>
    <cellStyle name="_ET_STYLE_NoName_00_ 2 2 3 2 3 2 2 5 2 2" xfId="38066"/>
    <cellStyle name="常规 20 3 5 2 2 3" xfId="38067"/>
    <cellStyle name="_ET_STYLE_NoName_00_ 3 6 5 2 5" xfId="38068"/>
    <cellStyle name="常规 2 2 7 2 4 3" xfId="38069"/>
    <cellStyle name="常规 20 3 2 2 2 3" xfId="38070"/>
    <cellStyle name="常规 2 3 5 8 2 2" xfId="38071"/>
    <cellStyle name="常规 3 2 2 2 5 2 4" xfId="38072"/>
    <cellStyle name="_ET_STYLE_NoName_00_ 2 8 2" xfId="38073"/>
    <cellStyle name="常规 2 3 5 5 3 2 2" xfId="38074"/>
    <cellStyle name="常规 3 2 2 2 2 3 4 2" xfId="38075"/>
    <cellStyle name="常规 2 3 2 2 3 2 4 2" xfId="38076"/>
    <cellStyle name="_ET_STYLE_NoName_00_ 4 2 3 3 2 3" xfId="38077"/>
    <cellStyle name="常规 6 4 5 4 2" xfId="38078"/>
    <cellStyle name="_ET_STYLE_NoName_00_ 2 2 2 5 4 3 3 2 2" xfId="38079"/>
    <cellStyle name="常规 8 2 2 8 2" xfId="38080"/>
    <cellStyle name="_ET_STYLE_NoName_00_ 3 3 2 9 3 3" xfId="38081"/>
    <cellStyle name="常规 9 4" xfId="38082"/>
    <cellStyle name="_ET_STYLE_NoName_00_ 4 7 2 2 2 2 2 2" xfId="38083"/>
    <cellStyle name="常规 20 3 4 3" xfId="38084"/>
    <cellStyle name="_ET_STYLE_NoName_00_ 7 5 3 3" xfId="38085"/>
    <cellStyle name="_ET_STYLE_NoName_00_ 3 3 2 4 8" xfId="38086"/>
    <cellStyle name="常规 3 9 3 3 2 2" xfId="38087"/>
    <cellStyle name="_ET_STYLE_NoName_00_ 4 5 4 6 2" xfId="38088"/>
    <cellStyle name="_ET_STYLE_NoName_00_ 3 9 3 2 2 2 3" xfId="38089"/>
    <cellStyle name="_ET_STYLE_NoName_00_ 3 7 2 2 2 2 4 3" xfId="38090"/>
    <cellStyle name="常规 4 2 3 2 4 2 3" xfId="38091"/>
    <cellStyle name="常规 3 4 3 2 3 2 2 3 2" xfId="38092"/>
    <cellStyle name="_ET_STYLE_NoName_00_ 5 4 2 4 3 3" xfId="38093"/>
    <cellStyle name="常规 3 2 8 2 6" xfId="38094"/>
    <cellStyle name="_ET_STYLE_NoName_00_ 4 4 2 2 7 2" xfId="38095"/>
    <cellStyle name="常规 3 3 8 3 3 2 2" xfId="38096"/>
    <cellStyle name="常规 6 3 9" xfId="38097"/>
    <cellStyle name="_ET_STYLE_NoName_00_ 3 7 2 7 3" xfId="38098"/>
    <cellStyle name="常规 3 6 2 4 3 5" xfId="38099"/>
    <cellStyle name="_ET_STYLE_NoName_00_ 2 2 2 4 2 4 4" xfId="38100"/>
    <cellStyle name="常规 2 2 2 3 2 4 2 2" xfId="38101"/>
    <cellStyle name="常规 2 5 4 5 3 2" xfId="38102"/>
    <cellStyle name="常规 2 2 2 4 6 3" xfId="38103"/>
    <cellStyle name="_ET_STYLE_NoName_00_ 2 4 2 3 4 2 3 2" xfId="38104"/>
    <cellStyle name="常规 2 2 5 3 5 2" xfId="38105"/>
    <cellStyle name="_ET_STYLE_NoName_00_ 5 2 2 2 2 3 2 2 2" xfId="38106"/>
    <cellStyle name="常规 2 2 3 4 4 3 3 3" xfId="38107"/>
    <cellStyle name="_ET_STYLE_NoName_00_ 2 2 3 5 2 3 2 2 3 2 2" xfId="38108"/>
    <cellStyle name="常规 2 3 2 3 2 2 4 2 2" xfId="38109"/>
    <cellStyle name="_ET_STYLE_NoName_00_ 7 3 4 2 4" xfId="38110"/>
    <cellStyle name="_ET_STYLE_NoName_00_ 2 2 3 3 2 3 3 3" xfId="38111"/>
    <cellStyle name="_ET_STYLE_NoName_00_ 7 9 2 3" xfId="38112"/>
    <cellStyle name="_ET_STYLE_NoName_00_ 2 2 4 4 2 6 2" xfId="38113"/>
    <cellStyle name="_ET_STYLE_NoName_00_ 2 6 3 2 4 2 3 2 2" xfId="38114"/>
    <cellStyle name="_ET_STYLE_NoName_00_ 2 2 2 2 4 2 3 2" xfId="38115"/>
    <cellStyle name="常规 3 4 2 4 2 2 3 2" xfId="38116"/>
    <cellStyle name="常规 2 2 4 3 2 2 2 2" xfId="38117"/>
    <cellStyle name="_ET_STYLE_NoName_00_ 5 2 5 2 4 3" xfId="38118"/>
    <cellStyle name="常规 2 5 3 2 3 2 4 2" xfId="38119"/>
    <cellStyle name="_ET_STYLE_NoName_00_ 3 5 3 6 3" xfId="38120"/>
    <cellStyle name="40% - 强调文字颜色 1 2 2" xfId="38121"/>
    <cellStyle name="常规 20 3 3 2 2 2 2 2" xfId="38122"/>
    <cellStyle name="_ET_STYLE_NoName_00_ 2 6 3 3 2 2" xfId="38123"/>
    <cellStyle name="_ET_STYLE_NoName_00_ 3 2 2 3 3 2 2 3 2" xfId="38124"/>
    <cellStyle name="_ET_STYLE_NoName_00_ 3 2 6 3 2 4 2" xfId="38125"/>
    <cellStyle name="_ET_STYLE_NoName_00_ 4 2 3 2 5 2" xfId="38126"/>
    <cellStyle name="常规 3 5 5 2 2 2 2 2" xfId="38127"/>
    <cellStyle name="常规 2 3 8 4 2" xfId="38128"/>
    <cellStyle name="常规 2 2 2 4 4 2 2 4" xfId="38129"/>
    <cellStyle name="_ET_STYLE_NoName_00_ 6 2 2 6 3" xfId="38130"/>
    <cellStyle name="_ET_STYLE_NoName_00_ 3 10 2 2 2 2" xfId="38131"/>
    <cellStyle name="_ET_STYLE_NoName_00_ 3 6 4 6" xfId="38132"/>
    <cellStyle name="_ET_STYLE_NoName_00_ 3 2 2 3 3 3 4" xfId="38133"/>
    <cellStyle name="_ET_STYLE_NoName_00_ 2 3 5 2 4 3" xfId="38134"/>
    <cellStyle name="常规 2 5 3 2 3 2 4" xfId="38135"/>
    <cellStyle name="_ET_STYLE_NoName_00_ 2 3 2 4 6" xfId="38136"/>
    <cellStyle name="_ET_STYLE_NoName_00_ 2 2 3 2 8 2 4" xfId="38137"/>
    <cellStyle name="_ET_STYLE_NoName_00_ 2 2 7 4 2 4" xfId="38138"/>
    <cellStyle name="常规 3 4 2 5 2 3 2 2" xfId="38139"/>
    <cellStyle name="_ET_STYLE_NoName_00_ 2 2 2 3 4 3 2 2" xfId="38140"/>
    <cellStyle name="常规 3 4 2 2 4 2 5" xfId="38141"/>
    <cellStyle name="常规 3 2 4 2 2 5 2" xfId="38142"/>
    <cellStyle name="常规 2 2 3 3 6 4" xfId="38143"/>
    <cellStyle name="常规 20 4 4 2 4 2" xfId="38144"/>
    <cellStyle name="_ET_STYLE_NoName_00_ 2 2 8 5 2" xfId="38145"/>
    <cellStyle name="常规 3 3 2 4 4" xfId="38146"/>
    <cellStyle name="常规 2 2 7 2 5 2 3" xfId="38147"/>
    <cellStyle name="_ET_STYLE_NoName_00_ 6 3 4 6" xfId="38148"/>
    <cellStyle name="_ET_STYLE_NoName_00_ 2 4 2 3 5 2" xfId="38149"/>
    <cellStyle name="_ET_STYLE_NoName_00_ 4 2 2 5 2 5" xfId="38150"/>
    <cellStyle name="常规 3 2 2 3 3 4 2" xfId="38151"/>
    <cellStyle name="常规 20 2 5 3 4" xfId="38152"/>
    <cellStyle name="_ET_STYLE_NoName_00_ 3 6 2 2 2 3 4" xfId="38153"/>
    <cellStyle name="_ET_STYLE_NoName_00_ 9 2 2 3" xfId="38154"/>
    <cellStyle name="常规 2 2 6 2 6 2 2 2" xfId="38155"/>
    <cellStyle name="_ET_STYLE_NoName_00_ 3 3 2 4 4 4 2 2" xfId="38156"/>
    <cellStyle name="_ET_STYLE_NoName_00_ 2 2 2 5 2 3 2 4 2 2" xfId="38157"/>
    <cellStyle name="_ET_STYLE_NoName_00_ 2 2 2 6 4 3 2" xfId="38158"/>
    <cellStyle name="常规 2 3 3 2 4 2 3" xfId="38159"/>
    <cellStyle name="_ET_STYLE_NoName_00_ 3 5 3 2 2 2 4 3" xfId="38160"/>
    <cellStyle name="常规 5 2 2 6 3 3" xfId="38161"/>
    <cellStyle name="_ET_STYLE_NoName_00_ 2 2 2 2 4 3 3 3 3" xfId="38162"/>
    <cellStyle name="_ET_STYLE_NoName_00_ 2 3 5 4 2" xfId="38163"/>
    <cellStyle name="_ET_STYLE_NoName_00_ 4 11 2 2" xfId="38164"/>
    <cellStyle name="_ET_STYLE_NoName_00_ 5 4 7 2 2" xfId="38165"/>
    <cellStyle name="常规 14 3 3 3" xfId="38166"/>
    <cellStyle name="常规 2 2 5 5 2 2" xfId="38167"/>
    <cellStyle name="_ET_STYLE_NoName_00_ 5 4 2 2 6 2" xfId="38168"/>
    <cellStyle name="常规 3 4 4 3 3 5" xfId="38169"/>
    <cellStyle name="_ET_STYLE_NoName_00_ 2 2 7 3 4 3" xfId="38170"/>
    <cellStyle name="_ET_STYLE_NoName_00_ 8 7 2 2" xfId="38171"/>
    <cellStyle name="常规 8 4 3 2 5 3" xfId="38172"/>
    <cellStyle name="_ET_STYLE_NoName_00_ 2 7 3 2 3 3 3" xfId="38173"/>
    <cellStyle name="常规 2 3 2 3 4 2 2 2 2 2" xfId="38174"/>
    <cellStyle name="常规 3 3 5 3 2 2 3" xfId="38175"/>
    <cellStyle name="_ET_STYLE_NoName_00_ 2 2 5 6 6" xfId="38176"/>
    <cellStyle name="常规 20 2 2 4" xfId="38177"/>
    <cellStyle name="常规 20 2 4 3 3" xfId="38178"/>
    <cellStyle name="_ET_STYLE_NoName_00_ 3 7 3 2 2 2 3 2 2" xfId="38179"/>
    <cellStyle name="常规 2 2 2 3 2 3 2 2" xfId="38180"/>
    <cellStyle name="_ET_STYLE_NoName_00_ 2 3 2 2 3 3 3 2" xfId="38181"/>
    <cellStyle name="常规 3 3 8 2 2 2 3" xfId="38182"/>
    <cellStyle name="_ET_STYLE_NoName_00_ 5 2 2 5 2 4 2" xfId="38183"/>
    <cellStyle name="常规 2 2 10 2 2 3 2" xfId="38184"/>
    <cellStyle name="_ET_STYLE_NoName_00_ 2 2 5 4 3 2 4 3" xfId="38185"/>
    <cellStyle name="常规 2 3 2 6 3 3" xfId="38186"/>
    <cellStyle name="常规 2 3 5 3 2 2 4" xfId="38187"/>
    <cellStyle name="_ET_STYLE_NoName_00_ 2 3 3 2 3 2 4 2" xfId="38188"/>
    <cellStyle name="常规 6 2 4 9 3" xfId="38189"/>
    <cellStyle name="_ET_STYLE_NoName_00_ 2 5 2 7" xfId="38190"/>
    <cellStyle name="_ET_STYLE_NoName_00_ 2 3 2 2 3 2 5" xfId="38191"/>
    <cellStyle name="常规 2 2 5 7 4 2" xfId="38192"/>
    <cellStyle name="常规 2 12 6 2" xfId="38193"/>
    <cellStyle name="常规 2 2 3 4 6 4" xfId="38194"/>
    <cellStyle name="常规 7 3 6" xfId="38195"/>
    <cellStyle name="常规 3 2 6 3 2 3" xfId="38196"/>
    <cellStyle name="常规 2 2 4 4 2 2 4 2" xfId="38197"/>
    <cellStyle name="常规 2 2 4 4 2 4 3 3" xfId="38198"/>
    <cellStyle name="常规 3 2 3 4 5 2" xfId="38199"/>
    <cellStyle name="常规 2 2 5 2 3 2 4 2 2" xfId="38200"/>
    <cellStyle name="常规 2 2 5 4 2 6" xfId="38201"/>
    <cellStyle name="_ET_STYLE_NoName_00_ 2 2 3 2 3 5 3" xfId="38202"/>
    <cellStyle name="常规 2 3 2 3 2 3 3 2 2" xfId="38203"/>
    <cellStyle name="常规 2 7 2 2 3 5" xfId="38204"/>
    <cellStyle name="_ET_STYLE_NoName_00_ 7 4 2 4 4 3" xfId="38205"/>
    <cellStyle name="常规 2 2 2 3 3 8" xfId="38206"/>
    <cellStyle name="常规 8 2 10 3" xfId="38207"/>
    <cellStyle name="_ET_STYLE_NoName_00_ 2 8 2 2 3 2 2 3 2" xfId="38208"/>
    <cellStyle name="_ET_STYLE_NoName_00_ 2 2 2 3 2 5 3 2" xfId="38209"/>
    <cellStyle name="常规 7 3 6 4" xfId="38210"/>
    <cellStyle name="常规 2 2 3 2 4 2 2 3 3" xfId="38211"/>
    <cellStyle name="常规 2 2 3 2 2 3 3 2 3" xfId="38212"/>
    <cellStyle name="常规 8 4 5 4" xfId="38213"/>
    <cellStyle name="_ET_STYLE_NoName_00_ 2 3 4 5 2 2" xfId="38214"/>
    <cellStyle name="_ET_STYLE_NoName_00_ 6 2 2 2 2 3 2 2" xfId="38215"/>
    <cellStyle name="常规 3 5 3 6" xfId="38216"/>
    <cellStyle name="_ET_STYLE_NoName_00_ 2 7 3 2 2 2 3" xfId="38217"/>
    <cellStyle name="常规 3 3 2 2 2 6" xfId="38218"/>
    <cellStyle name="_ET_STYLE_NoName_00_ 5 4 5 2 5" xfId="38219"/>
    <cellStyle name="常规 3 5 3 2 2 4 2 2" xfId="38220"/>
    <cellStyle name="常规 3 2 8 2 4 2" xfId="38221"/>
    <cellStyle name="常规 3 3 3 2 3 7" xfId="38222"/>
    <cellStyle name="常规 2 6 2 4 3 3" xfId="38223"/>
    <cellStyle name="常规 2 2 6 3 3 7" xfId="38224"/>
    <cellStyle name="常规 4 2 2 2 2 5" xfId="38225"/>
    <cellStyle name="常规 2 3 2 3 2 4 2 3 3" xfId="38226"/>
    <cellStyle name="常规 2 2 2 4 2 4 2 4 2" xfId="38227"/>
    <cellStyle name="常规 20 2 4 2 2 2 3" xfId="38228"/>
    <cellStyle name="_ET_STYLE_NoName_00_ 2 7 3 2 2 2 2 2" xfId="38229"/>
    <cellStyle name="_ET_STYLE_NoName_00_ 2 3 2 2 3 2" xfId="38230"/>
    <cellStyle name="_ET_STYLE_NoName_00_ 4 10 5" xfId="38231"/>
    <cellStyle name="常规 3 4 3 2 4 3" xfId="38232"/>
    <cellStyle name="常规 3 3 8 3 2 2" xfId="38233"/>
    <cellStyle name="常规 2 2 2 4 2 3 2 2 2 2 2" xfId="38234"/>
    <cellStyle name="_ET_STYLE_NoName_00_ 7 3 2 3 5 3" xfId="38235"/>
    <cellStyle name="_ET_STYLE_NoName_00_ 4 4 7 2 2" xfId="38236"/>
    <cellStyle name="常规 6 3 2 10 3" xfId="38237"/>
    <cellStyle name="_ET_STYLE_NoName_00_ 5 5 6 3 2 2" xfId="38238"/>
    <cellStyle name="常规 3 6 7 3" xfId="38239"/>
    <cellStyle name="_ET_STYLE_NoName_00_ 2 3 4 4 2 4 3" xfId="38240"/>
    <cellStyle name="常规 7 2 2 3 2 5 3" xfId="38241"/>
    <cellStyle name="_ET_STYLE_NoName_00_ 2 5 2 2 5 2" xfId="38242"/>
    <cellStyle name="常规 2 5 2 4 2" xfId="38243"/>
    <cellStyle name="_ET_STYLE_NoName_00_ 7 4" xfId="38244"/>
    <cellStyle name="_ET_STYLE_NoName_00_ 3 3 2 3 2 5 4" xfId="38245"/>
    <cellStyle name="常规 2 2 4 4 2 2 2 3 2 2" xfId="38246"/>
    <cellStyle name="_ET_STYLE_NoName_00_ 3 10 3" xfId="38247"/>
    <cellStyle name="常规 7 2 2 7 2" xfId="38248"/>
    <cellStyle name="常规 3 2 3 4 3 3 2 2" xfId="38249"/>
    <cellStyle name="_ET_STYLE_NoName_00_ 2 6 4 3 2 2 3 3" xfId="38250"/>
    <cellStyle name="常规 2 2 10 4" xfId="38251"/>
    <cellStyle name="常规 2 14 3" xfId="38252"/>
    <cellStyle name="常规 3 4 2 2 5" xfId="38253"/>
    <cellStyle name="_ET_STYLE_NoName_00_ 2 3 8 3 3" xfId="38254"/>
    <cellStyle name="常规 12 4 2 2 2" xfId="38255"/>
    <cellStyle name="_ET_STYLE_NoName_00_ 3 2 5 2 3 2 3 2" xfId="38256"/>
    <cellStyle name="_ET_STYLE_NoName_00_ 2 2 2 2 2 2 4 2 2 2" xfId="38257"/>
    <cellStyle name="_ET_STYLE_NoName_00_ 6 2 3 2 3" xfId="38258"/>
    <cellStyle name="常规 2 2 4 3 2 3 2 2 2 2" xfId="38259"/>
    <cellStyle name="_ET_STYLE_NoName_00_ 5 10 2 2 2" xfId="38260"/>
    <cellStyle name="常规 2 7 5 2 2 3" xfId="38261"/>
    <cellStyle name="_ET_STYLE_NoName_00_ 2 3 5 2 4 5" xfId="38262"/>
    <cellStyle name="常规 2 5 3 2 3 2 6" xfId="38263"/>
    <cellStyle name="_ET_STYLE_NoName_00_ 2 2 2 2 3 2 2 3 4" xfId="38264"/>
    <cellStyle name="常规 2 2 4 2 4 6" xfId="38265"/>
    <cellStyle name="常规 2 3 3 4 2 2 3" xfId="38266"/>
    <cellStyle name="常规 2 5 2" xfId="38267"/>
    <cellStyle name="_ET_STYLE_NoName_00_ 8 3 2 3" xfId="38268"/>
    <cellStyle name="_ET_STYLE_NoName_00_ 3 2 5 2 6" xfId="38269"/>
    <cellStyle name="常规 2 2 3 2 4 4" xfId="38270"/>
    <cellStyle name="常规 2 10 4 2" xfId="38271"/>
    <cellStyle name="常规 2 2 3 5 4" xfId="38272"/>
    <cellStyle name="常规 3 2 4 2 3 3 3 2" xfId="38273"/>
    <cellStyle name="_ET_STYLE_NoName_00_ 5 2 3 2 4 2 2 3" xfId="38274"/>
    <cellStyle name="常规 3 2 7 3 3 2 2" xfId="38275"/>
    <cellStyle name="_ET_STYLE_NoName_00_ 7 4 3 2 2 4" xfId="38276"/>
    <cellStyle name="_ET_STYLE_NoName_00_ 3 7 3 3 2" xfId="38277"/>
    <cellStyle name="常规 3 2 9" xfId="38278"/>
    <cellStyle name="常规 2 5 3 5 3" xfId="38279"/>
    <cellStyle name="_ET_STYLE_NoName_00_ 2 3 2 2 2 6" xfId="38280"/>
    <cellStyle name="常规 2 5 3 2 4 3 3" xfId="38281"/>
    <cellStyle name="_ET_STYLE_NoName_00_ 2 3 5 3 5 2" xfId="38282"/>
    <cellStyle name="_ET_STYLE_NoName_00_ 3 2 4 2 3 5" xfId="38283"/>
    <cellStyle name="_ET_STYLE_NoName_00_ 8 3 3 5" xfId="38284"/>
    <cellStyle name="常规 3 2 2 3 2 3 3" xfId="38285"/>
    <cellStyle name="_ET_STYLE_NoName_00_ 2 2 4 2 2 2 7" xfId="38286"/>
    <cellStyle name="_ET_STYLE_NoName_00_ 2 2 3 6 3 3" xfId="38287"/>
    <cellStyle name="_ET_STYLE_NoName_00_ 2 2 2 2 5" xfId="38288"/>
    <cellStyle name="常规 3 2 9 2 2 2 2 2" xfId="38289"/>
    <cellStyle name="_ET_STYLE_NoName_00_ 2 4 2 5 3 3" xfId="38290"/>
    <cellStyle name="_ET_STYLE_NoName_00_ 3 3 4 2 5 3 2 2" xfId="38291"/>
    <cellStyle name="_ET_STYLE_NoName_00_ 2 6 6 2 2 4" xfId="38292"/>
    <cellStyle name="常规 3 2 5 4 3 4 2" xfId="38293"/>
    <cellStyle name="常规 3 4 4 2 3 2 2 3 3" xfId="38294"/>
    <cellStyle name="_ET_STYLE_NoName_00_ 5 6 2 7" xfId="38295"/>
    <cellStyle name="常规 2 2 3 4 6" xfId="38296"/>
    <cellStyle name="常规 8 2 3 2 2 2 2" xfId="38297"/>
    <cellStyle name="常规 8 7 2" xfId="38298"/>
    <cellStyle name="常规 7 6 2" xfId="38299"/>
    <cellStyle name="_ET_STYLE_NoName_00_ 3 5 2 2 4 2 3 2" xfId="38300"/>
    <cellStyle name="常规 3 7 4 3 3" xfId="38301"/>
    <cellStyle name="常规 6 3 2 2 2 6 3" xfId="38302"/>
    <cellStyle name="_ET_STYLE_NoName_00_ 3 2 5 5 4 2" xfId="38303"/>
    <cellStyle name="常规 3 3 3 2 4 2 3 3" xfId="38304"/>
    <cellStyle name="常规 5 2 3 4 5" xfId="38305"/>
    <cellStyle name="常规 3 2 5 2 2 4" xfId="38306"/>
    <cellStyle name="_ET_STYLE_NoName_00_ 4 2 3 2 3 5 2" xfId="38307"/>
    <cellStyle name="常规 2 2 3 4 5 3 3" xfId="38308"/>
    <cellStyle name="_ET_STYLE_NoName_00_ 10 3 2" xfId="38309"/>
    <cellStyle name="常规 6 2 2 3 2 3 2" xfId="38310"/>
    <cellStyle name="常规 2 2 4 2 2 4 3" xfId="38311"/>
    <cellStyle name="_ET_STYLE_NoName_00_ 4 2 4 3 4 2" xfId="38312"/>
    <cellStyle name="常规 8 2 5 5 2" xfId="38313"/>
    <cellStyle name="常规 3 3 2 2 4 5 2" xfId="38314"/>
    <cellStyle name="_ET_STYLE_NoName_00_ 2 9 3 3" xfId="38315"/>
    <cellStyle name="_ET_STYLE_NoName_00_ 7 3 4 2 2 2" xfId="38316"/>
    <cellStyle name="_ET_STYLE_NoName_00_ 2 2 2 5 2 5 3" xfId="38317"/>
    <cellStyle name="_ET_STYLE_NoName_00_ 3 6 2 3 2 4 2" xfId="38318"/>
    <cellStyle name="常规 20 3 5 4 2" xfId="38319"/>
    <cellStyle name="_ET_STYLE_NoName_00_ 7 3 2 3 3 3 2 2" xfId="38320"/>
    <cellStyle name="_ET_STYLE_NoName_00_ 2 6 6 2 5" xfId="38321"/>
    <cellStyle name="常规 20 2 2 3 2 3" xfId="38322"/>
    <cellStyle name="_ET_STYLE_NoName_00_ 3 3 2 7 2 5" xfId="38323"/>
    <cellStyle name="_ET_STYLE_NoName_00_ 3 5 2 5 2 3 3" xfId="38324"/>
    <cellStyle name="常规 3 3 2 2 3 3 2 2 2" xfId="38325"/>
    <cellStyle name="_ET_STYLE_NoName_00_ 3 2 5 2 3 4 2" xfId="38326"/>
    <cellStyle name="_ET_STYLE_NoName_00_ 2 2 3 3 8" xfId="38327"/>
    <cellStyle name="常规 3 4 4 2 2 3 4" xfId="38328"/>
    <cellStyle name="_ET_STYLE_NoName_00_ 5 2 3 2 4 2 2 2 2" xfId="38329"/>
    <cellStyle name="常规 3 2 2 4 3 2 4" xfId="38330"/>
    <cellStyle name="常规 2 8 3 2 2 2" xfId="38331"/>
    <cellStyle name="常规 4 2 4 8 2" xfId="38332"/>
    <cellStyle name="常规 3 7 2 3 2 4 2" xfId="38333"/>
    <cellStyle name="_ET_STYLE_NoName_00_ 3 7 2 2 2 5 2" xfId="38334"/>
    <cellStyle name="_ET_STYLE_NoName_00_ 2 5 10 3 2 2" xfId="38335"/>
    <cellStyle name="常规 2 2 2 4 2 2 4 2" xfId="38336"/>
    <cellStyle name="常规 2 3 5 2 3 2 3" xfId="38337"/>
    <cellStyle name="常规 3 4 6 5 3" xfId="38338"/>
    <cellStyle name="_ET_STYLE_NoName_00_ 4 5 2 2 2 2 3 2 2" xfId="38339"/>
    <cellStyle name="_ET_STYLE_NoName_00_ 2 4 2 2 3 2 2 3" xfId="38340"/>
    <cellStyle name="常规 2 6 4 2 6" xfId="38341"/>
    <cellStyle name="_ET_STYLE_NoName_00_ 5 3 2 3 5 2" xfId="38342"/>
    <cellStyle name="常规 2 3 3 5 5 2" xfId="38343"/>
    <cellStyle name="常规 14 3 2 2 3" xfId="38344"/>
    <cellStyle name="_ET_STYLE_NoName_00_ 3 2 5 4 2 2 3 3" xfId="38345"/>
    <cellStyle name="_ET_STYLE_NoName_00_ 2 2 8 2 3 4 2" xfId="38346"/>
    <cellStyle name="常规 20 2 4 3 3 2" xfId="38347"/>
    <cellStyle name="常规 2 2 2 3 2 3 2 2 2" xfId="38348"/>
    <cellStyle name="常规 8 3 10 3" xfId="38349"/>
    <cellStyle name="_ET_STYLE_NoName_00_ 3 3 2 2 4 5 2 2" xfId="38350"/>
    <cellStyle name="常规 8 2 2 2 7 2" xfId="38351"/>
    <cellStyle name="常规 8 3 5 2 2" xfId="38352"/>
    <cellStyle name="_ET_STYLE_NoName_00_ 2 6 6 5" xfId="38353"/>
    <cellStyle name="常规 2 2 3 3 2 2 5 2 2" xfId="38354"/>
    <cellStyle name="常规 3 2 7 3 4 2" xfId="38355"/>
    <cellStyle name="常规 2 2 2 2 3 3 3 2" xfId="38356"/>
    <cellStyle name="常规 2 2 6 2 2 3 2 3 2 2" xfId="38357"/>
    <cellStyle name="常规 2 2 2 4 3 6 2" xfId="38358"/>
    <cellStyle name="常规 2 2 2 4 3 8" xfId="38359"/>
    <cellStyle name="_ET_STYLE_NoName_00_ 5 5 2 5 3 2 2" xfId="38360"/>
    <cellStyle name="_ET_STYLE_NoName_00_ 3 2 2 2 3 3 3 2" xfId="38361"/>
    <cellStyle name="常规 3 3 2 2 5 3 2" xfId="38362"/>
    <cellStyle name="常规 2 2 3 2 2 2 5" xfId="38363"/>
    <cellStyle name="_ET_STYLE_NoName_00_ 2 10 2 2 3 2 2" xfId="38364"/>
    <cellStyle name="_ET_STYLE_NoName_00_ 2 4 5 2 2 6 2" xfId="38365"/>
    <cellStyle name="_ET_STYLE_NoName_00_ 3 5 4 2 4 2 4" xfId="38366"/>
    <cellStyle name="常规 2 3 2 2 2 6" xfId="38367"/>
    <cellStyle name="常规 2 3 9 3" xfId="38368"/>
    <cellStyle name="_ET_STYLE_NoName_00_ 2 2 3 5 2 3 5 3" xfId="38369"/>
    <cellStyle name="_ET_STYLE_NoName_00_ 2 11 6" xfId="38370"/>
    <cellStyle name="常规 9 2 4 3 3" xfId="38371"/>
    <cellStyle name="_ET_STYLE_NoName_00_ 3 6 3 3 2 2 2 2" xfId="38372"/>
    <cellStyle name="常规 2 5 2 5 2 2 2" xfId="38373"/>
    <cellStyle name="链接单元格 2 2" xfId="38374"/>
    <cellStyle name="_ET_STYLE_NoName_00_ 2 2 4 5 2 2 4 3" xfId="38375"/>
    <cellStyle name="_ET_STYLE_NoName_00_ 6 6 4" xfId="38376"/>
    <cellStyle name="常规 2 2 6 2 2 2 4" xfId="38377"/>
    <cellStyle name="_ET_STYLE_NoName_00_ 7 5 2 3 3 2" xfId="38378"/>
    <cellStyle name="_ET_STYLE_NoName_00_ 3 5 9 2 3 2 2" xfId="38379"/>
    <cellStyle name="_ET_STYLE_NoName_00_ 2 2 4 3 3 6 3" xfId="38380"/>
    <cellStyle name="常规 2 2 2 2 2 3 3" xfId="38381"/>
    <cellStyle name="常规 6 2 5 4 2" xfId="38382"/>
    <cellStyle name="_ET_STYLE_NoName_00_ 3 7 4 2 6" xfId="38383"/>
    <cellStyle name="常规 2 2 4 2 3 4 2 2" xfId="38384"/>
    <cellStyle name="常规 3 3 5 2 4 2" xfId="38385"/>
    <cellStyle name="_ET_STYLE_NoName_00_ 2 4 2 5" xfId="38386"/>
    <cellStyle name="_ET_STYLE_NoName_00_ 2 3 2 2 2 2 3" xfId="38387"/>
    <cellStyle name="_ET_STYLE_NoName_00_ 2 6 4 3 2 5" xfId="38388"/>
    <cellStyle name="常规 9 2 2 3 4" xfId="38389"/>
    <cellStyle name="_ET_STYLE_NoName_00_ 5 4 2 3 2 2 3 2 2" xfId="38390"/>
    <cellStyle name="_ET_STYLE_NoName_00_ 7 3 2 2 2 2 2 3" xfId="38391"/>
    <cellStyle name="常规 7 5 2 4" xfId="38392"/>
    <cellStyle name="_ET_STYLE_NoName_00_ 2 6 2 2 3 5 2 2" xfId="38393"/>
    <cellStyle name="_ET_STYLE_NoName_00_ 3 2 4 2 2 3 4" xfId="38394"/>
    <cellStyle name="_ET_STYLE_NoName_00_ 7 3 2 3 3 3" xfId="38395"/>
    <cellStyle name="常规 3 6 5 3" xfId="38396"/>
    <cellStyle name="_ET_STYLE_NoName_00_ 2 3 2 3 2 4 2 3 2 2" xfId="38397"/>
    <cellStyle name="_ET_STYLE_NoName_00_ 9 2 2 3 2 2 5" xfId="38398"/>
    <cellStyle name="常规 2 3 2 4 2 2 2 4 2" xfId="38399"/>
    <cellStyle name="常规 3 7 5 2 2" xfId="38400"/>
    <cellStyle name="_ET_STYLE_NoName_00_ 2 6 4 5 3 2" xfId="38401"/>
    <cellStyle name="常规 2 5 2 3 6 2" xfId="38402"/>
    <cellStyle name="常规 3 3 2 2 5 2 3" xfId="38403"/>
    <cellStyle name="_ET_STYLE_NoName_00_ 4 2 2 2 3 2 2 2 2 2" xfId="38404"/>
    <cellStyle name="_ET_STYLE_NoName_00_ 2 2 2 2 2 2 2 6" xfId="38405"/>
    <cellStyle name="_ET_STYLE_NoName_00_ 2 2 2 4 2 2 2 3" xfId="38406"/>
    <cellStyle name="_ET_STYLE_NoName_00_ 2 3 2 2 2 3 2 4 2" xfId="38407"/>
    <cellStyle name="_ET_STYLE_NoName_00_ 2 2 3 4 2 7 2 2" xfId="38408"/>
    <cellStyle name="常规 4 2 3 3" xfId="38409"/>
    <cellStyle name="常规 2 5 2 2 2 2 3 3" xfId="38410"/>
    <cellStyle name="_ET_STYLE_NoName_00_ 2 3 5 4 2 2 2 2" xfId="38411"/>
    <cellStyle name="_ET_STYLE_NoName_00_ 3 2 5 5 4 3" xfId="38412"/>
    <cellStyle name="常规 2 2 2 3 2 5 2 2" xfId="38413"/>
    <cellStyle name="_ET_STYLE_NoName_00_ 2 4 2 3 4 3 3 2" xfId="38414"/>
    <cellStyle name="_ET_STYLE_NoName_00_ 8 2 2 6" xfId="38415"/>
    <cellStyle name="_ET_STYLE_NoName_00_ 2 9 5 3 3" xfId="38416"/>
    <cellStyle name="常规 3 2 2 6 2 6" xfId="38417"/>
    <cellStyle name="常规 4 2 3 4 3 3 3" xfId="38418"/>
    <cellStyle name="常规 7 3 2 4 2 3 3" xfId="38419"/>
    <cellStyle name="_ET_STYLE_NoName_00_ 2 2 2 2 3 3" xfId="38420"/>
    <cellStyle name="_ET_STYLE_NoName_00_ 8 6 4 3" xfId="38421"/>
    <cellStyle name="常规 2 7 6 3 2 2" xfId="38422"/>
    <cellStyle name="常规 2 3 5 3 2 5 2" xfId="38423"/>
    <cellStyle name="_ET_STYLE_NoName_00_ 2 2 4 3 4 2 2 3 2 2" xfId="38424"/>
    <cellStyle name="常规 7 3 2 3 7" xfId="38425"/>
    <cellStyle name="_ET_STYLE_NoName_00_ 5 3 3" xfId="38426"/>
    <cellStyle name="_ET_STYLE_NoName_00_ 5 2 4 4 4 3" xfId="38427"/>
    <cellStyle name="_ET_STYLE_NoName_00_ 5 2 3 2 3 3 5" xfId="38428"/>
    <cellStyle name="_ET_STYLE_NoName_00_ 4 5 2 3 3 3 2 2" xfId="38429"/>
    <cellStyle name="_ET_STYLE_NoName_00_ 4 4 5 5 2" xfId="38430"/>
    <cellStyle name="_ET_STYLE_NoName_00_ 4 4 2 3 2 4 2 2" xfId="38431"/>
    <cellStyle name="常规 2 2 5 2 3 3 3 2 2" xfId="38432"/>
    <cellStyle name="_ET_STYLE_NoName_00_ 2 2 7 2 2 3 2 4" xfId="38433"/>
    <cellStyle name="_ET_STYLE_NoName_00_ 2 2 2 4 2 4 2 3" xfId="38434"/>
    <cellStyle name="_ET_STYLE_NoName_00_ 3 3 2 4 5 2 2" xfId="38435"/>
    <cellStyle name="_ET_STYLE_NoName_00_ 2 2 9 3 4" xfId="38436"/>
    <cellStyle name="常规 3 3 3 2 6" xfId="38437"/>
    <cellStyle name="_ET_STYLE_NoName_00_ 3 2 5 5 2 2" xfId="38438"/>
    <cellStyle name="_ET_STYLE_NoName_00_ 3 3 5 2 2 7" xfId="38439"/>
    <cellStyle name="_ET_STYLE_NoName_00_ 2 6 4 4 2 3" xfId="38440"/>
    <cellStyle name="_ET_STYLE_NoName_00_ 7 3 7" xfId="38441"/>
    <cellStyle name="_ET_STYLE_NoName_00_ 3 3 2 4 2 2 3" xfId="38442"/>
    <cellStyle name="_ET_STYLE_NoName_00_ 2 2 6 3 5" xfId="38443"/>
    <cellStyle name="常规 2 2 9 5 2" xfId="38444"/>
    <cellStyle name="常规 3 5 3 5 2 2 2" xfId="38445"/>
    <cellStyle name="_ET_STYLE_NoName_00_ 3 3 5 2 2 2 2 4" xfId="38446"/>
    <cellStyle name="常规 7 2 2 4 2 4" xfId="38447"/>
    <cellStyle name="_ET_STYLE_NoName_00_ 2 9 2 3 2 2" xfId="38448"/>
    <cellStyle name="常规 3 2 2 6 5" xfId="38449"/>
    <cellStyle name="常规 2 2 2 2 4 3 3 2 2" xfId="38450"/>
    <cellStyle name="常规 2 3 5 3 2" xfId="38451"/>
    <cellStyle name="常规 2 2 2 8 2 2 4" xfId="38452"/>
    <cellStyle name="_ET_STYLE_NoName_00_ 2 2 6 2 2 7 2" xfId="38453"/>
    <cellStyle name="常规 3 10 4 2 2" xfId="38454"/>
    <cellStyle name="常规 2 2 3 2 4 2 4 2 2" xfId="38455"/>
    <cellStyle name="常规 2 2 6 2 7 3" xfId="38456"/>
    <cellStyle name="_ET_STYLE_NoName_00_ 7 2 2 2 2 3" xfId="38457"/>
    <cellStyle name="_ET_STYLE_NoName_00_ 8 3 4 2 3 2 2" xfId="38458"/>
    <cellStyle name="常规 3 3 4 7" xfId="38459"/>
    <cellStyle name="_ET_STYLE_NoName_00_ 3 2 4 2 5 2 2" xfId="38460"/>
    <cellStyle name="_ET_STYLE_NoName_00_ 9 3 3 5 2 2" xfId="38461"/>
    <cellStyle name="常规 2 2 2 5 2 3" xfId="38462"/>
    <cellStyle name="常规 3 6 7 3 2 2" xfId="38463"/>
    <cellStyle name="_ET_STYLE_NoName_00_ 2 2 2 3 5 3" xfId="38464"/>
    <cellStyle name="常规 3 3 4 4 2 2 2 2" xfId="38465"/>
    <cellStyle name="常规 2 2 2 6 2 4 3" xfId="38466"/>
    <cellStyle name="常规 6 4 3 9 2" xfId="38467"/>
    <cellStyle name="_ET_STYLE_NoName_00_ 2 4 9 2 2 3 2" xfId="38468"/>
    <cellStyle name="常规 8 3 6 3 3" xfId="38469"/>
    <cellStyle name="_ET_STYLE_NoName_00_ 8 2 2 4" xfId="38470"/>
    <cellStyle name="_ET_STYLE_NoName_00_ 2 3 2 2 6 3 2 2" xfId="38471"/>
    <cellStyle name="_ET_STYLE_NoName_00_ 2 5 3 5 4 2" xfId="38472"/>
    <cellStyle name="常规 2 3 4 2 2 5" xfId="38473"/>
    <cellStyle name="常规 2 6 5 3 2" xfId="38474"/>
    <cellStyle name="_ET_STYLE_NoName_00_ 3 6 3 2 5" xfId="38475"/>
    <cellStyle name="常规 3 6 3 3 5 2" xfId="38476"/>
    <cellStyle name="常规 2 2 2 3 5 2 5" xfId="38477"/>
    <cellStyle name="_ET_STYLE_NoName_00_ 3 4 2 4 2 5" xfId="38478"/>
    <cellStyle name="常规 20 2 3 4 2 3" xfId="38479"/>
    <cellStyle name="_ET_STYLE_NoName_00_ 4 7 4 4 3" xfId="38480"/>
    <cellStyle name="常规 2 3 2 3 2 4 2 5" xfId="38481"/>
    <cellStyle name="_ET_STYLE_NoName_00_ 3 2 2 3 2 3 2 2 3" xfId="38482"/>
    <cellStyle name="常规 3 2 5 2 3 2 2 2 2" xfId="38483"/>
    <cellStyle name="_ET_STYLE_NoName_00_ 2 5 2 2 2" xfId="38484"/>
    <cellStyle name="_ET_STYLE_NoName_00_ 6 3 2 2 2 4" xfId="38485"/>
    <cellStyle name="_ET_STYLE_NoName_00_ 2 2 5 7 3 3 3" xfId="38486"/>
    <cellStyle name="常规 2 3 8 2 2 3 2" xfId="38487"/>
    <cellStyle name="_ET_STYLE_NoName_00_ 3 5 2 3 6" xfId="38488"/>
    <cellStyle name="常规 3 6 2 2 6 3" xfId="38489"/>
    <cellStyle name="常规 3 4 3 2 4 2 4" xfId="38490"/>
    <cellStyle name="_ET_STYLE_NoName_00_ 4 2 4 2 2 2 3 2 2" xfId="38491"/>
    <cellStyle name="常规 4 2 2 10 3 2 2" xfId="38492"/>
    <cellStyle name="常规 2 2 3 2 2 4 3 2 2" xfId="38493"/>
    <cellStyle name="_ET_STYLE_NoName_00_ 4 2 2 2 3 4 2 2" xfId="38494"/>
    <cellStyle name="_ET_STYLE_NoName_00_ 2 2 2 2 4 3 5" xfId="38495"/>
    <cellStyle name="常规 2 2 3 4 2 3" xfId="38496"/>
    <cellStyle name="常规 4 2 4 7" xfId="38497"/>
    <cellStyle name="_ET_STYLE_NoName_00_ 9 3 4 4 2 2" xfId="38498"/>
    <cellStyle name="常规 3 7 2 3 2 3" xfId="38499"/>
    <cellStyle name="_ET_STYLE_NoName_00_ 2 2 2 2 8 4" xfId="38500"/>
    <cellStyle name="_ET_STYLE_NoName_00_ 3 6 2 2 4 2 3 2 2" xfId="38501"/>
    <cellStyle name="_ET_STYLE_NoName_00_ 8 2 2 4 4" xfId="38502"/>
    <cellStyle name="_ET_STYLE_NoName_00_ 2 8 6 4 2 2" xfId="38503"/>
    <cellStyle name="_ET_STYLE_NoName_00_ 5 2 3 7 2 2" xfId="38504"/>
    <cellStyle name="_ET_STYLE_NoName_00_ 3 2 2 2 2 7" xfId="38505"/>
    <cellStyle name="_ET_STYLE_NoName_00_ 3 4 2 4 2 3" xfId="38506"/>
    <cellStyle name="_ET_STYLE_NoName_00_ 2 11 2 2 3 2" xfId="38507"/>
    <cellStyle name="常规 2 7 3 2 2 3 2" xfId="38508"/>
    <cellStyle name="常规 6 6 2 2 4" xfId="38509"/>
    <cellStyle name="_ET_STYLE_NoName_00_ 3 3 3 2 3 4" xfId="38510"/>
    <cellStyle name="_ET_STYLE_NoName_00_ 3 5 5 2 3 4" xfId="38511"/>
    <cellStyle name="_ET_STYLE_NoName_00_ 5 2 2 4 5" xfId="38512"/>
    <cellStyle name="常规 20 2 2 3 2 3 2" xfId="38513"/>
    <cellStyle name="常规 2 2 4 3 2 4 2 3 3" xfId="38514"/>
    <cellStyle name="常规 6 4 3 2 3 3" xfId="38515"/>
    <cellStyle name="_ET_STYLE_NoName_00_ 2 2 7 2 4 2 4 3" xfId="38516"/>
    <cellStyle name="常规 3 4 4 2 5 2 2 2" xfId="38517"/>
    <cellStyle name="_ET_STYLE_NoName_00_ 2 4 2 3 2 3 2 4 2 2" xfId="38518"/>
    <cellStyle name="常规 2 2 5 3 4" xfId="38519"/>
    <cellStyle name="_ET_STYLE_NoName_00_ 5 5 2 3 3" xfId="38520"/>
    <cellStyle name="常规 3 3 2 3 4 2 2" xfId="38521"/>
    <cellStyle name="_ET_STYLE_NoName_00_ 2 8 8" xfId="38522"/>
    <cellStyle name="常规 8" xfId="38523"/>
    <cellStyle name="常规 2 3 3 5 2 3 3" xfId="38524"/>
    <cellStyle name="常规 2 2 6 2 2 2 2 2 3 2 2" xfId="38525"/>
    <cellStyle name="_ET_STYLE_NoName_00_ 2 4 2 2 2 2 2 2 3 2" xfId="38526"/>
    <cellStyle name="常规 6 3 5 2 2 2" xfId="38527"/>
    <cellStyle name="_ET_STYLE_NoName_00_ 2 8 2 2 3 2 2" xfId="38528"/>
    <cellStyle name="常规 2 7 2 3 3 3 2" xfId="38529"/>
    <cellStyle name="_ET_STYLE_NoName_00_ 3 3 6 2 3 3 2 2" xfId="38530"/>
    <cellStyle name="_ET_STYLE_NoName_00_ 4 6 4 2 2 4" xfId="38531"/>
    <cellStyle name="_ET_STYLE_NoName_00_ 2 5 3 4 2 5" xfId="38532"/>
    <cellStyle name="_ET_STYLE_NoName_00_ 2 6 5 3 4" xfId="38533"/>
    <cellStyle name="常规 20 2 2 2 3 2" xfId="38534"/>
    <cellStyle name="常规 2 6 3 4" xfId="38535"/>
    <cellStyle name="常规 8 3 3 8" xfId="38536"/>
    <cellStyle name="_ET_STYLE_NoName_00_ 5 5 2 4 4" xfId="38537"/>
    <cellStyle name="_ET_STYLE_NoName_00_ 2 5 9 4 2 2" xfId="38538"/>
    <cellStyle name="_ET_STYLE_NoName_00_ 2 5 2 2 2 4 2" xfId="38539"/>
    <cellStyle name="常规 2 2 5 4 5" xfId="38540"/>
    <cellStyle name="_ET_STYLE_NoName_00_ 9 2 2 8 3" xfId="38541"/>
    <cellStyle name="_ET_STYLE_NoName_00_ 2 2 5 7 2 2 3 3" xfId="38542"/>
    <cellStyle name="_ET_STYLE_NoName_00_ 6 3 2 2 2 2 3 3" xfId="38543"/>
    <cellStyle name="常规 3 4 10 3" xfId="38544"/>
    <cellStyle name="_ET_STYLE_NoName_00_ 2 4 5 2 2 2 3" xfId="38545"/>
    <cellStyle name="_ET_STYLE_NoName_00_ 3 3 6 2 2" xfId="38546"/>
    <cellStyle name="常规 2 5 2 2 2 2 6" xfId="38547"/>
    <cellStyle name="_ET_STYLE_NoName_00_ 3 2 2 8 2 3" xfId="38548"/>
    <cellStyle name="常规 3 2 4 2 4 2 5" xfId="38549"/>
    <cellStyle name="常规 3 3 3 4 6 2" xfId="38550"/>
    <cellStyle name="_ET_STYLE_NoName_00_ 5 5 2 4 4 2 2" xfId="38551"/>
    <cellStyle name="_ET_STYLE_NoName_00_ 3 8 7 2" xfId="38552"/>
    <cellStyle name="_ET_STYLE_NoName_00_ 3 7 9" xfId="38553"/>
    <cellStyle name="常规 2 5 3 3 5 2" xfId="38554"/>
    <cellStyle name="_ET_STYLE_NoName_00_ 2 2 5 6 2 2 3 2 2" xfId="38555"/>
    <cellStyle name="_ET_STYLE_NoName_00_ 3 3 2 5 2 2" xfId="38556"/>
    <cellStyle name="_ET_STYLE_NoName_00_ 2 2 4 3 3 3 3 2" xfId="38557"/>
    <cellStyle name="常规 2 3 4 3 5 2" xfId="38558"/>
    <cellStyle name="_ET_STYLE_NoName_00_ 5 2 2 2 3 2 2 2 2" xfId="38559"/>
    <cellStyle name="常规 2 7 2 4 2 4 2" xfId="38560"/>
    <cellStyle name="常规 2 2 2 5 3 2 4" xfId="38561"/>
    <cellStyle name="_ET_STYLE_NoName_00_ 3 4 5 3 2 4 2" xfId="38562"/>
    <cellStyle name="_ET_STYLE_NoName_00_ 13 2 2 4" xfId="38563"/>
    <cellStyle name="常规 20 2 3 2 4 3" xfId="38564"/>
    <cellStyle name="常规 5 2 2 2 2 2 4" xfId="38565"/>
    <cellStyle name="_ET_STYLE_NoName_00_ 3 7 5 2 2 3 2 2" xfId="38566"/>
    <cellStyle name="常规 3 4 5 3 2 4 2 2" xfId="38567"/>
    <cellStyle name="_ET_STYLE_NoName_00_ 3 5 8 2 2 2 2" xfId="38568"/>
    <cellStyle name="_ET_STYLE_NoName_00_ 7 4 2 2 3 2" xfId="38569"/>
    <cellStyle name="常规 3 3 5 4 4 2 2" xfId="38570"/>
    <cellStyle name="_ET_STYLE_NoName_00_ 3 3 2 2 2 3 3 2 2" xfId="38571"/>
    <cellStyle name="_ET_STYLE_NoName_00_ 5 3 2 4 6" xfId="38572"/>
    <cellStyle name="_ET_STYLE_NoName_00_ 2 6 2 4 2 2 3" xfId="38573"/>
    <cellStyle name="_ET_STYLE_NoName_00_ 3 3 3 2 2 6 3" xfId="38574"/>
    <cellStyle name="常规 3 3 8 5 2 2" xfId="38575"/>
    <cellStyle name="_ET_STYLE_NoName_00_ 2 5 2 2 3 3 3 2" xfId="38576"/>
    <cellStyle name="常规 2 3 2 2 3 3 3" xfId="38577"/>
    <cellStyle name="_ET_STYLE_NoName_00_ 3 4 5 3 2 4" xfId="38578"/>
    <cellStyle name="_ET_STYLE_NoName_00_ 4 2 3 4 2 3 3" xfId="38579"/>
    <cellStyle name="常规 3 4 2 2 3 3 2 3" xfId="38580"/>
    <cellStyle name="常规 3 3 2 3 2 2 2 2 2" xfId="38581"/>
    <cellStyle name="_ET_STYLE_NoName_00_ 2 2 2 2 3 2 2 3" xfId="38582"/>
    <cellStyle name="常规 4 2 2 2 5 3 2" xfId="38583"/>
    <cellStyle name="_ET_STYLE_NoName_00_ 2 2 2 2 5 6 3" xfId="38584"/>
    <cellStyle name="常规 2 7 2" xfId="38585"/>
    <cellStyle name="常规 2 2 4 4 2 3 3 3 2" xfId="38586"/>
    <cellStyle name="_ET_STYLE_NoName_00_ 7 8 3 3" xfId="38587"/>
    <cellStyle name="常规 2 3 3 4 2 4 3" xfId="38588"/>
    <cellStyle name="_ET_STYLE_NoName_00_ 6 2 2 3 3 5" xfId="38589"/>
    <cellStyle name="常规 3 2 4 2 2 5 2 2" xfId="38590"/>
    <cellStyle name="_ET_STYLE_NoName_00_ 5 4 2 4 3" xfId="38591"/>
    <cellStyle name="_ET_STYLE_NoName_00_ 2 4 2 2 3" xfId="38592"/>
    <cellStyle name="常规 3 2 3 3 5 2 2" xfId="38593"/>
    <cellStyle name="_ET_STYLE_NoName_00_ 2 6 2 2 2 2 2 3 3" xfId="38594"/>
    <cellStyle name="_ET_STYLE_NoName_00_ 3 4 2 3 2 4 3" xfId="38595"/>
    <cellStyle name="_ET_STYLE_NoName_00_ 2 2 4 4 2 3 3 2 2" xfId="38596"/>
    <cellStyle name="_ET_STYLE_NoName_00_ 5 2 4 2 2 5" xfId="38597"/>
    <cellStyle name="_ET_STYLE_NoName_00_ 2 5 3 5 2 3 2 2" xfId="38598"/>
    <cellStyle name="_ET_STYLE_NoName_00_ 2 3 2 2 2 3 2 2 2 2" xfId="38599"/>
    <cellStyle name="常规 2 5 3 2 2 2 2 4" xfId="38600"/>
    <cellStyle name="_ET_STYLE_NoName_00_ 3 4 3 4 5" xfId="38601"/>
    <cellStyle name="_ET_STYLE_NoName_00_ 7 5 7" xfId="38602"/>
    <cellStyle name="常规 7 3 2 12" xfId="38603"/>
    <cellStyle name="_ET_STYLE_NoName_00_ 3 9 3 3 2" xfId="38604"/>
    <cellStyle name="_ET_STYLE_NoName_00_ 2 4 3 4 3 3 2 2" xfId="38605"/>
    <cellStyle name="_ET_STYLE_NoName_00_ 2 7 2 5 5" xfId="38606"/>
    <cellStyle name="常规 20 2 4 3 2 3" xfId="38607"/>
    <cellStyle name="_ET_STYLE_NoName_00_ 2 2 8 2 3 3 3" xfId="38608"/>
    <cellStyle name="常规 3 2 6 2 3 4" xfId="38609"/>
    <cellStyle name="_ET_STYLE_NoName_00_ 2 5 8 2" xfId="38610"/>
    <cellStyle name="常规 2 2 4 3 2 3 4 2" xfId="38611"/>
    <cellStyle name="常规 7 3 5 5 3" xfId="38612"/>
    <cellStyle name="_ET_STYLE_NoName_00_ 2 4 2 2 2 2 2 5" xfId="38613"/>
    <cellStyle name="常规 3 3 4 4 3 3 2" xfId="38614"/>
    <cellStyle name="_ET_STYLE_NoName_00_ 6 2 2 5 3 3" xfId="38615"/>
    <cellStyle name="_ET_STYLE_NoName_00_ 2 2 9 2 2 2 3" xfId="38616"/>
    <cellStyle name="_ET_STYLE_NoName_00_ 2 3 2 2 3 3 3 3" xfId="38617"/>
    <cellStyle name="_ET_STYLE_NoName_00_ 3 16" xfId="38618"/>
    <cellStyle name="常规 3 4 3 4 6" xfId="38619"/>
    <cellStyle name="_ET_STYLE_NoName_00_ 2 2 7 2 2 3 3 2 2" xfId="38620"/>
    <cellStyle name="_ET_STYLE_NoName_00_ 4 5 2 3 4" xfId="38621"/>
    <cellStyle name="_ET_STYLE_NoName_00_ 3 4 8 2 2 3" xfId="38622"/>
    <cellStyle name="常规 2 2 4 4 7 2 2" xfId="38623"/>
    <cellStyle name="_ET_STYLE_NoName_00_ 2 2 7 2 4 2 4 2" xfId="38624"/>
    <cellStyle name="常规 2 2 2 3 2 3 2 2 4 2" xfId="38625"/>
    <cellStyle name="_ET_STYLE_NoName_00_ 7 2 2 2 2 4 2 2" xfId="38626"/>
    <cellStyle name="常规 2 5 3 2 2 3 3 2 2" xfId="38627"/>
    <cellStyle name="常规 20 2 2 4 4 2" xfId="38628"/>
    <cellStyle name="_ET_STYLE_NoName_00_ 2 3 6 2 2 2 3 3" xfId="38629"/>
    <cellStyle name="_ET_STYLE_NoName_00_ 2 2 3 2 2 4 2 3 2" xfId="38630"/>
    <cellStyle name="常规 2 6 4 2 2 2 2" xfId="38631"/>
    <cellStyle name="_ET_STYLE_NoName_00_ 7 4 2 3 2 2 2 3" xfId="38632"/>
    <cellStyle name="_ET_STYLE_NoName_00_ 5 13" xfId="38633"/>
    <cellStyle name="常规 2 2 2 8 2 4" xfId="38634"/>
    <cellStyle name="_ET_STYLE_NoName_00_ 3 2 3 6 3" xfId="38635"/>
    <cellStyle name="_ET_STYLE_NoName_00_ 3 2 2 3 2 3 4" xfId="38636"/>
    <cellStyle name="常规 2 2 3 2 2 3 5" xfId="38637"/>
    <cellStyle name="常规 2 2 2 4 4 2 4 2 2" xfId="38638"/>
    <cellStyle name="常规 7 2 2 3 4 2" xfId="38639"/>
    <cellStyle name="常规 2 12 2 2" xfId="38640"/>
    <cellStyle name="常规 3 4 4 3 3 3 2 2" xfId="38641"/>
    <cellStyle name="_ET_STYLE_NoName_00_ 2 2 5 2 6 3 3" xfId="38642"/>
    <cellStyle name="_ET_STYLE_NoName_00_ 2 4 4 4 2 4 2 2" xfId="38643"/>
    <cellStyle name="常规 3 3 4 5 4" xfId="38644"/>
    <cellStyle name="_ET_STYLE_NoName_00_ 2 6 2 2 4 2 4" xfId="38645"/>
    <cellStyle name="_ET_STYLE_NoName_00_ 2 2 3 2 3 3 4 2" xfId="38646"/>
    <cellStyle name="_ET_STYLE_NoName_00_ 6 4 4 3 3" xfId="38647"/>
    <cellStyle name="_ET_STYLE_NoName_00_ 5 4 2 3 3 2 2" xfId="38648"/>
    <cellStyle name="常规 3 6 4 9" xfId="38649"/>
    <cellStyle name="_ET_STYLE_NoName_00_ 3 2 3 6 4" xfId="38650"/>
    <cellStyle name="常规 3 5 3 2 3 3 3" xfId="38651"/>
    <cellStyle name="常规 3 4 2 3 2 4" xfId="38652"/>
    <cellStyle name="_ET_STYLE_NoName_00_ 2 2 5 3 3 2" xfId="38653"/>
    <cellStyle name="常规 8 4 2 3 6 2 2" xfId="38654"/>
    <cellStyle name="常规 2 3 4 2 3 3 2" xfId="38655"/>
    <cellStyle name="常规 2 3 2 3 5 5" xfId="38656"/>
    <cellStyle name="_ET_STYLE_NoName_00_ 3 2 4 2 4" xfId="38657"/>
    <cellStyle name="_ET_STYLE_NoName_00_ 3 2 2 6 3 3 2 2" xfId="38658"/>
    <cellStyle name="_ET_STYLE_NoName_00_ 2 5 4 2 3 3 3 2" xfId="38659"/>
    <cellStyle name="_ET_STYLE_NoName_00_ 2 5 8 4" xfId="38660"/>
    <cellStyle name="_ET_STYLE_NoName_00_ 4 5 2 7" xfId="38661"/>
    <cellStyle name="_ET_STYLE_NoName_00_ 2 3 2 4 3 2 5" xfId="38662"/>
    <cellStyle name="常规 3 2 5 3 2 4 2" xfId="38663"/>
    <cellStyle name="_ET_STYLE_NoName_00_ 2 6 3 2 3 2 2 4" xfId="38664"/>
    <cellStyle name="_ET_STYLE_NoName_00_ 3 3 8 2 2" xfId="38665"/>
    <cellStyle name="_ET_STYLE_NoName_00_ 2 2 5 3 4 5" xfId="38666"/>
    <cellStyle name="常规 2 2 9 2 2 2 3" xfId="38667"/>
    <cellStyle name="常规 2 3 2 4 3 6 2" xfId="38668"/>
    <cellStyle name="常规 2 2 6 3 2 2 2 3" xfId="38669"/>
    <cellStyle name="常规 2 2 4 4 4 2 3 2" xfId="38670"/>
    <cellStyle name="_ET_STYLE_NoName_00_ 2 2 4 3 2 2 3 2" xfId="38671"/>
    <cellStyle name="_ET_STYLE_NoName_00_ 2 2 8 3 3 2 2" xfId="38672"/>
    <cellStyle name="_ET_STYLE_NoName_00_ 3 7 2 2 4 2 2 2 2" xfId="38673"/>
    <cellStyle name="_ET_STYLE_NoName_00_ 3 5 3 2 3 5 2" xfId="38674"/>
    <cellStyle name="_ET_STYLE_NoName_00_ 9 2 2 4 2 2 2 2" xfId="38675"/>
    <cellStyle name="_ET_STYLE_NoName_00_ 2 2 2 5 2 4 4 2" xfId="38676"/>
    <cellStyle name="_ET_STYLE_NoName_00_ 4 2 3 3 7 2" xfId="38677"/>
    <cellStyle name="_ET_STYLE_NoName_00_ 2 5 5 5 3 2 2" xfId="38678"/>
    <cellStyle name="常规 2 3 8 7" xfId="38679"/>
    <cellStyle name="_ET_STYLE_NoName_00_ 2 2 6 2 2 4 2 2" xfId="38680"/>
    <cellStyle name="_ET_STYLE_NoName_00_ 5 7" xfId="38681"/>
    <cellStyle name="_ET_STYLE_NoName_00_ 4 4 3 2 4 2" xfId="38682"/>
    <cellStyle name="_ET_STYLE_NoName_00_ 3 8 2 2 4" xfId="38683"/>
    <cellStyle name="_ET_STYLE_NoName_00_ 2 2 5 2 2 3 2 2 2 2" xfId="38684"/>
    <cellStyle name="_ET_STYLE_NoName_00_ 2 4 3 2 2 2 2 2" xfId="38685"/>
    <cellStyle name="_ET_STYLE_NoName_00_ 2 3 5 3 3 2 2" xfId="38686"/>
    <cellStyle name="_ET_STYLE_NoName_00_ 3 2 4 2 2 3 2 2" xfId="38687"/>
    <cellStyle name="常规 2 2 4 3 4 3 2 3" xfId="38688"/>
    <cellStyle name="_ET_STYLE_NoName_00_ 2 2 4 2 2 3 2 3" xfId="38689"/>
    <cellStyle name="常规 3 3 3 3 2 2 4 2" xfId="38690"/>
    <cellStyle name="常规 3 3 3 5 5 2" xfId="38691"/>
    <cellStyle name="_ET_STYLE_NoName_00_ 2 2 7 3 5 3 3" xfId="38692"/>
    <cellStyle name="_ET_STYLE_NoName_00_ 3 3 2 2 4 5 2" xfId="38693"/>
    <cellStyle name="_ET_STYLE_NoName_00_ 2 2 3 6 3 2 3 2" xfId="38694"/>
    <cellStyle name="_ET_STYLE_NoName_00_ 3 3 3 2 2 6" xfId="38695"/>
    <cellStyle name="_ET_STYLE_NoName_00_ 2 6 2 4 2 2" xfId="38696"/>
    <cellStyle name="常规 7 4 5 5 2" xfId="38697"/>
    <cellStyle name="_ET_STYLE_NoName_00_ 2 4 2 2 3 2 2 4" xfId="38698"/>
    <cellStyle name="常规 3 10 7" xfId="38699"/>
    <cellStyle name="常规 2 2 5 2 3 5 3" xfId="38700"/>
    <cellStyle name="_ET_STYLE_NoName_00_ 2 2 2 2 3 3 2 2 3 3" xfId="38701"/>
    <cellStyle name="常规 4 3 6 2" xfId="38702"/>
    <cellStyle name="_ET_STYLE_NoName_00_ 2 2 3 5 4 3 2 2" xfId="38703"/>
    <cellStyle name="常规 2 2 2 5 4 2 3 3" xfId="38704"/>
    <cellStyle name="_ET_STYLE_NoName_00_ 7 2 2 7 2" xfId="38705"/>
    <cellStyle name="_ET_STYLE_NoName_00_ 2 6 7 5 2 2" xfId="38706"/>
    <cellStyle name="_ET_STYLE_NoName_00_ 2 2 3 2 2 2 5 3" xfId="38707"/>
    <cellStyle name="常规 3 6 8" xfId="38708"/>
    <cellStyle name="_ET_STYLE_NoName_00_ 2 2 7 2 3 2 2" xfId="38709"/>
    <cellStyle name="常规 3 3 2 2 2 5 2 2" xfId="38710"/>
    <cellStyle name="常规 2 2 4 4 3 3 3 3" xfId="38711"/>
    <cellStyle name="_ET_STYLE_NoName_00_ 5 7 5" xfId="38712"/>
    <cellStyle name="常规 3 2 4 3 5 2" xfId="38713"/>
    <cellStyle name="_ET_STYLE_NoName_00_ 5 2 2 3 2 2 2 2 2" xfId="38714"/>
    <cellStyle name="常规 3 11 3 2 2 2" xfId="38715"/>
    <cellStyle name="_ET_STYLE_NoName_00_ 6 3 8 2" xfId="38716"/>
    <cellStyle name="_ET_STYLE_NoName_00_ 3 3 2 2 2 3 2 2 3 3" xfId="38717"/>
    <cellStyle name="常规 7 2 4 3 3 2" xfId="38718"/>
    <cellStyle name="_ET_STYLE_NoName_00_ 3 3 3 3 3" xfId="38719"/>
    <cellStyle name="常规 8 4 3 3 3 2 2" xfId="38720"/>
    <cellStyle name="_ET_STYLE_NoName_00_ 2 2 2 2 2 4 2 2 3 2" xfId="38721"/>
    <cellStyle name="常规 3 3 2 2 2 7 2 2" xfId="38722"/>
    <cellStyle name="_ET_STYLE_NoName_00_ 2 2 7 2 5 2 2" xfId="38723"/>
    <cellStyle name="_ET_STYLE_NoName_00_ 4 2 3 5 2 4" xfId="38724"/>
    <cellStyle name="_ET_STYLE_NoName_00_ 9 2 2 4 4 2" xfId="38725"/>
    <cellStyle name="_ET_STYLE_NoName_00_ 2 2 5 2 2 3 2 2 4" xfId="38726"/>
    <cellStyle name="常规 2 2 4 2 2 2 2 2 3" xfId="38727"/>
    <cellStyle name="常规 9 2 3 9" xfId="38728"/>
    <cellStyle name="_ET_STYLE_NoName_00_ 2 2 7 2 3 2 3 2" xfId="38729"/>
    <cellStyle name="_ET_STYLE_NoName_00_ 6 2 2 4 2 2" xfId="38730"/>
    <cellStyle name="常规 7 2 3 2 3 2" xfId="38731"/>
    <cellStyle name="常规 2 2 4 4 3 5" xfId="38732"/>
    <cellStyle name="常规 2 2 2 11 3" xfId="38733"/>
    <cellStyle name="_ET_STYLE_NoName_00_ 3 2 2 2 3 3 4" xfId="38734"/>
    <cellStyle name="_ET_STYLE_NoName_00_ 2 3 4 2 4 3" xfId="38735"/>
    <cellStyle name="_ET_STYLE_NoName_00_ 2 5 3 5 2 3 3" xfId="38736"/>
    <cellStyle name="_ET_STYLE_NoName_00_ 2 2 6 4 2" xfId="38737"/>
    <cellStyle name="_ET_STYLE_NoName_00_ 7 4 4" xfId="38738"/>
    <cellStyle name="常规 2 2 5 4 8" xfId="38739"/>
    <cellStyle name="常规 3 3 4 2 2 2 2 2 2 2" xfId="38740"/>
    <cellStyle name="_ET_STYLE_NoName_00_ 3 7 2 3 6" xfId="38741"/>
    <cellStyle name="常规 2 2 4 2 3 2 3 2" xfId="38742"/>
    <cellStyle name="常规 3 6 2 3 2 2 4 2" xfId="38743"/>
    <cellStyle name="_ET_STYLE_NoName_00_ 3 9 3 2 4 2" xfId="38744"/>
    <cellStyle name="常规 2 12 2 4" xfId="38745"/>
    <cellStyle name="常规 12 6 3" xfId="38746"/>
    <cellStyle name="常规 3 2 2 4 2 3 3" xfId="38747"/>
    <cellStyle name="_ET_STYLE_NoName_00_ 7 3 3 2 4 2 2" xfId="38748"/>
    <cellStyle name="_ET_STYLE_NoName_00_ 2 2 3 2 3 3 2 2 3 2 2" xfId="38749"/>
    <cellStyle name="常规 6 6 2 3" xfId="38750"/>
    <cellStyle name="_ET_STYLE_NoName_00_ 2 2 2 3 3 2 4" xfId="38751"/>
    <cellStyle name="_ET_STYLE_NoName_00_ 2 7 2 2 2 4 2" xfId="38752"/>
    <cellStyle name="常规 20 3 4 2 5" xfId="38753"/>
    <cellStyle name="常规 2 2 4 4 4 2 2 2 2 2" xfId="38754"/>
    <cellStyle name="常规 2 3 6 3 4 2" xfId="38755"/>
    <cellStyle name="_ET_STYLE_NoName_00_ 2 2 2 3 3 2 3" xfId="38756"/>
    <cellStyle name="常规 3 2 2 3 5 4 3" xfId="38757"/>
    <cellStyle name="_ET_STYLE_NoName_00_ 2 3 3 3 2 3 2" xfId="38758"/>
    <cellStyle name="_ET_STYLE_NoName_00_ 5 2 2 2 9" xfId="38759"/>
    <cellStyle name="常规 3 5 2 5 4" xfId="38760"/>
    <cellStyle name="常规 9 9 2" xfId="38761"/>
    <cellStyle name="常规 2 2 4 3 4 2 5 2" xfId="38762"/>
    <cellStyle name="常规 7 4 3 2 5 2" xfId="38763"/>
    <cellStyle name="常规 3 7 5 2 4" xfId="38764"/>
    <cellStyle name="常规 7 4 5 5 2 2" xfId="38765"/>
    <cellStyle name="_ET_STYLE_NoName_00_ 2 2 6 3 3 3 2" xfId="38766"/>
    <cellStyle name="_ET_STYLE_NoName_00_ 6 3 2 5 2 2 2" xfId="38767"/>
    <cellStyle name="常规 2 2 4 7 4 3" xfId="38768"/>
    <cellStyle name="_ET_STYLE_NoName_00_ 2 2 2 2 2 4 2 2" xfId="38769"/>
    <cellStyle name="_ET_STYLE_NoName_00_ 7 2 3 3 3 2 2" xfId="38770"/>
    <cellStyle name="_ET_STYLE_NoName_00_ 3 4 2 2 2 2 2 2" xfId="38771"/>
    <cellStyle name="_ET_STYLE_NoName_00_ 4 2 2 3 2 2 4" xfId="38772"/>
    <cellStyle name="常规 2 6 2 7" xfId="38773"/>
    <cellStyle name="常规 8 5 2" xfId="38774"/>
    <cellStyle name="_ET_STYLE_NoName_00_ 3 3 2 4 3 4" xfId="38775"/>
    <cellStyle name="_ET_STYLE_NoName_00_ 6 2 3 2 2 3 3" xfId="38776"/>
    <cellStyle name="_ET_STYLE_NoName_00_ 7 10" xfId="38777"/>
    <cellStyle name="_ET_STYLE_NoName_00_ 2 2 2 2 2 2 2 2 2 3" xfId="38778"/>
    <cellStyle name="_ET_STYLE_NoName_00_ 2 5 5 4 2 3 3" xfId="38779"/>
    <cellStyle name="_ET_STYLE_NoName_00_ 4 2 2 2 8 3" xfId="38780"/>
    <cellStyle name="常规 20 4 3" xfId="38781"/>
    <cellStyle name="常规 2 2 7 2 2 5 3" xfId="38782"/>
    <cellStyle name="_ET_STYLE_NoName_00_ 2 2 3 2 2 2 7 3" xfId="38783"/>
    <cellStyle name="常规 3 4 2 6" xfId="38784"/>
    <cellStyle name="_ET_STYLE_NoName_00_ 2 6 3 2 3 2 4 2" xfId="38785"/>
    <cellStyle name="_ET_STYLE_NoName_00_ 4 2 11 2" xfId="38786"/>
    <cellStyle name="_ET_STYLE_NoName_00_ 4 2 2 2 8 2 2" xfId="38787"/>
    <cellStyle name="_ET_STYLE_NoName_00_ 3 3 2 3 2 2 2 2 3 3" xfId="38788"/>
    <cellStyle name="常规 3 3 5 3 4 3" xfId="38789"/>
    <cellStyle name="_ET_STYLE_NoName_00_ 2 3 2 2 3 2 4" xfId="38790"/>
    <cellStyle name="_ET_STYLE_NoName_00_ 2 5 2 6" xfId="38791"/>
    <cellStyle name="_ET_STYLE_NoName_00_ 9 3 2 3 2 2 2" xfId="38792"/>
    <cellStyle name="_ET_STYLE_NoName_00_ 3 11 6" xfId="38793"/>
    <cellStyle name="_ET_STYLE_NoName_00_ 2 2 4 4 2 4 5" xfId="38794"/>
    <cellStyle name="_ET_STYLE_NoName_00_ 4 7 3 2 2" xfId="38795"/>
    <cellStyle name="常规 6 2 7 3" xfId="38796"/>
    <cellStyle name="_ET_STYLE_NoName_00_ 5 2 2 5 2 2 2 2" xfId="38797"/>
    <cellStyle name="常规 2 2 3 3 6 3" xfId="38798"/>
    <cellStyle name="_ET_STYLE_NoName_00_ 3 2 6 4 5" xfId="38799"/>
    <cellStyle name="_ET_STYLE_NoName_00_ 2 2 8 3 2 4" xfId="38800"/>
    <cellStyle name="常规 6 4 2 2 8 2 2" xfId="38801"/>
    <cellStyle name="_ET_STYLE_NoName_00_ 3 6 6 4 3" xfId="38802"/>
    <cellStyle name="常规 2 3 2 3 2 5 3 2 2" xfId="38803"/>
    <cellStyle name="_ET_STYLE_NoName_00_ 2 2 3 6 2 3 3" xfId="38804"/>
    <cellStyle name="常规 2 2 6 2 3 7 2" xfId="38805"/>
    <cellStyle name="常规 2 5 3 2 2 3 3 3" xfId="38806"/>
    <cellStyle name="_ET_STYLE_NoName_00_ 3 4 4 5 4" xfId="38807"/>
    <cellStyle name="_ET_STYLE_NoName_00_ 2 3 6 4 2 3 2 2" xfId="38808"/>
    <cellStyle name="_ET_STYLE_NoName_00_ 2 2 2 6 3 2 4 3" xfId="38809"/>
    <cellStyle name="常规 2 3 2 5 2 2 3" xfId="38810"/>
    <cellStyle name="常规 2 3 2 5 2" xfId="38811"/>
    <cellStyle name="常规 3 3 3 2 2 2 2 3 3" xfId="38812"/>
    <cellStyle name="_ET_STYLE_NoName_00_ 2 2 3 9 3 4" xfId="38813"/>
    <cellStyle name="_ET_STYLE_NoName_00_ 2 2 7 2 4 2 5" xfId="38814"/>
    <cellStyle name="_ET_STYLE_NoName_00_ 3 3 3 2 2 2 3" xfId="38815"/>
    <cellStyle name="常规 3 9 6" xfId="38816"/>
    <cellStyle name="常规 2 18 2" xfId="38817"/>
    <cellStyle name="常规 3 2 2 3 4 3 2" xfId="38818"/>
    <cellStyle name="_ET_STYLE_NoName_00_ 7 3 2 4" xfId="38819"/>
    <cellStyle name="常规 4 2 5 2 5 2" xfId="38820"/>
    <cellStyle name="_ET_STYLE_NoName_00_ 7 6 2 2 2" xfId="38821"/>
    <cellStyle name="_ET_STYLE_NoName_00_ 7 2 4 2 2 2 3" xfId="38822"/>
    <cellStyle name="常规 5 2 3 2 3 5" xfId="38823"/>
    <cellStyle name="常规 2 5 2 2 2 2 3" xfId="38824"/>
    <cellStyle name="_ET_STYLE_NoName_00_ 4 6 2 3 2 2 2 3" xfId="38825"/>
    <cellStyle name="_ET_STYLE_NoName_00_ 8 7 3 2" xfId="38826"/>
    <cellStyle name="_ET_STYLE_NoName_00_ 2 2 2 3 2 2" xfId="38827"/>
    <cellStyle name="常规 2 3 5 2 3 3 2 2" xfId="38828"/>
    <cellStyle name="_ET_STYLE_NoName_00_ 6 4 5 4 2 2" xfId="38829"/>
    <cellStyle name="常规 2 2 7 5 6" xfId="38830"/>
    <cellStyle name="_ET_STYLE_NoName_00_ 5 2 4 2 3 4 2" xfId="38831"/>
    <cellStyle name="_ET_STYLE_NoName_00_ 3 2 4 2" xfId="38832"/>
    <cellStyle name="常规 2 2 3 3 2 2 3 2" xfId="38833"/>
    <cellStyle name="常规 2 2 3 8 2 2 3 2" xfId="38834"/>
    <cellStyle name="_ET_STYLE_NoName_00_ 4 2 4 5 4 2" xfId="38835"/>
    <cellStyle name="常规 3 3 4 2 3 2 3 3" xfId="38836"/>
    <cellStyle name="常规 3 5 8 2" xfId="38837"/>
    <cellStyle name="_ET_STYLE_NoName_00_ 7 3 2 2 6 2" xfId="38838"/>
    <cellStyle name="常规 3 5 2 3 2 5" xfId="38839"/>
    <cellStyle name="_ET_STYLE_NoName_00_ 8 2 2 5 3 3" xfId="38840"/>
    <cellStyle name="常规 3 3 4 6 3 2" xfId="38841"/>
    <cellStyle name="常规 20 4 3 4 3" xfId="38842"/>
    <cellStyle name="常规 2 2 2 3 4 2 3 2" xfId="38843"/>
    <cellStyle name="常规 3 2 6 2 2 2 4" xfId="38844"/>
    <cellStyle name="_ET_STYLE_NoName_00_ 2 6 2 3 4" xfId="38845"/>
    <cellStyle name="常规 2 3 3 4" xfId="38846"/>
    <cellStyle name="常规 3 3 4 2 3 2 3 2" xfId="38847"/>
    <cellStyle name="_ET_STYLE_NoName_00_ 3 10 3 3 3" xfId="38848"/>
    <cellStyle name="_ET_STYLE_NoName_00_ 3 4 3 2 2 2 3" xfId="38849"/>
    <cellStyle name="_ET_STYLE_NoName_00_ 4 2 2 3 7 2 2" xfId="38850"/>
    <cellStyle name="常规 2 3 2 2 2 2 3 2 3" xfId="38851"/>
    <cellStyle name="_ET_STYLE_NoName_00_ 9 2 2 2 2 2 2 2" xfId="38852"/>
    <cellStyle name="常规 2 2 6 3 2 2 2" xfId="38853"/>
    <cellStyle name="_ET_STYLE_NoName_00_ 7 2 8 2" xfId="38854"/>
    <cellStyle name="常规 3 2 2 2 4 2 4 2" xfId="38855"/>
    <cellStyle name="_ET_STYLE_NoName_00_ 2 2 3 6 4 4" xfId="38856"/>
    <cellStyle name="常规 3 2 2 2 4 2 6" xfId="38857"/>
    <cellStyle name="常规 8 2 2 2 3 2 2" xfId="38858"/>
    <cellStyle name="常规 4 2 4 2 3 3 2 2" xfId="38859"/>
    <cellStyle name="常规 2 2 4 3 4 3 4" xfId="38860"/>
    <cellStyle name="_ET_STYLE_NoName_00_ 5 2 2 4 2 3 2 2" xfId="38861"/>
    <cellStyle name="常规 3 4 2 2 2" xfId="38862"/>
    <cellStyle name="_ET_STYLE_NoName_00_ 7 2 3 3 4" xfId="38863"/>
    <cellStyle name="_ET_STYLE_NoName_00_ 3 2 6 2 3 3" xfId="38864"/>
    <cellStyle name="_ET_STYLE_NoName_00_ 4 6 2 5 4 2" xfId="38865"/>
    <cellStyle name="_ET_STYLE_NoName_00_ 2 2 7 5 2 4 2 2" xfId="38866"/>
    <cellStyle name="常规 2 8" xfId="38867"/>
    <cellStyle name="常规 3 3 5 2 2 2" xfId="38868"/>
    <cellStyle name="常规 2 2 4 4 2 3 3 4" xfId="38869"/>
    <cellStyle name="常规 3 2 2 2 4 3 2 2" xfId="38870"/>
    <cellStyle name="_ET_STYLE_NoName_00_ 3 2 4 3" xfId="38871"/>
    <cellStyle name="常规 12 10" xfId="38872"/>
    <cellStyle name="_ET_STYLE_NoName_00_ 3 3 2 2 5 2" xfId="38873"/>
    <cellStyle name="常规 3 2 3 3 5 3" xfId="38874"/>
    <cellStyle name="常规 2 2 9 3 2" xfId="38875"/>
    <cellStyle name="常规 2 2 8 8 2 2" xfId="38876"/>
    <cellStyle name="_ET_STYLE_NoName_00_ 2 2 2 6 2 6 2 2" xfId="38877"/>
    <cellStyle name="常规 20 2 2 2 2 2 2 2 2" xfId="38878"/>
    <cellStyle name="常规 3 2 3 3 2 3 2 2" xfId="38879"/>
    <cellStyle name="_ET_STYLE_NoName_00_ 2 2 4 4 4 2 5" xfId="38880"/>
    <cellStyle name="常规 20 4 5 3" xfId="38881"/>
    <cellStyle name="_ET_STYLE_NoName_00_ 4 5 2 3 2 2" xfId="38882"/>
    <cellStyle name="_ET_STYLE_NoName_00_ 3 3 5 2" xfId="38883"/>
    <cellStyle name="_ET_STYLE_NoName_00_ 3 5 2" xfId="38884"/>
    <cellStyle name="_ET_STYLE_NoName_00_ 5 2 4 2 6 2" xfId="38885"/>
    <cellStyle name="_ET_STYLE_NoName_00_ 9 2 2 2 2 2 2 3" xfId="38886"/>
    <cellStyle name="常规 7 3 2 4 2 4" xfId="38887"/>
    <cellStyle name="常规 3 4 3 3 2 3 2 2" xfId="38888"/>
    <cellStyle name="_ET_STYLE_NoName_00_ 4 6 3 5 2" xfId="38889"/>
    <cellStyle name="_ET_STYLE_NoName_00_ 3 4 2 2 3 2 3" xfId="38890"/>
    <cellStyle name="_ET_STYLE_NoName_00_ 5 3 3 7 3" xfId="38891"/>
    <cellStyle name="_ET_STYLE_NoName_00_ 2 4 2 3 2 4 4 2" xfId="38892"/>
    <cellStyle name="_ET_STYLE_NoName_00_ 2 5 4 3 2 2 3" xfId="38893"/>
    <cellStyle name="_ET_STYLE_NoName_00_ 7 6 2 2 5" xfId="38894"/>
    <cellStyle name="常规 2 3 2 2 2 4 3 2 2" xfId="38895"/>
    <cellStyle name="_ET_STYLE_NoName_00_ 4 6 2 4 2 3 2 2" xfId="38896"/>
    <cellStyle name="_ET_STYLE_NoName_00_ 2 2 3 2 4 3 2 2 2 2" xfId="38897"/>
    <cellStyle name="_ET_STYLE_NoName_00_ 7 4 4 6" xfId="38898"/>
    <cellStyle name="常规 5 2 2 6 2" xfId="38899"/>
    <cellStyle name="标题 4 2 2" xfId="38900"/>
    <cellStyle name="_ET_STYLE_NoName_00_ 2 3 5 2 2 3 3 3" xfId="38901"/>
    <cellStyle name="常规 2 3 2 3 2 2 2 3 2" xfId="38902"/>
    <cellStyle name="常规 3 6 2 2 3 2 5 2" xfId="38903"/>
    <cellStyle name="_ET_STYLE_NoName_00_ 3 8 4 2 5 2" xfId="38904"/>
    <cellStyle name="_ET_STYLE_NoName_00_ 2 2 5 2 2 4 4 2" xfId="38905"/>
    <cellStyle name="_ET_STYLE_NoName_00_ 3 7 3 2 3 2 3" xfId="38906"/>
    <cellStyle name="常规 2 2 6 3 3 6 2" xfId="38907"/>
    <cellStyle name="_ET_STYLE_NoName_00_ 2 2 3 7 2 2 3" xfId="38908"/>
    <cellStyle name="_ET_STYLE_NoName_00_ 2 2 5 3 2 2 2 2 4" xfId="38909"/>
    <cellStyle name="_ET_STYLE_NoName_00_ 5 3 2 2 5" xfId="38910"/>
    <cellStyle name="常规 8 3 2 10 2 2" xfId="38911"/>
    <cellStyle name="_ET_STYLE_NoName_00_ 2 2 2 2 2 2 4 3" xfId="38912"/>
    <cellStyle name="常规 2 3 2 5 3 3 3" xfId="38913"/>
    <cellStyle name="常规 2 2 2 3 7 2 2" xfId="38914"/>
    <cellStyle name="常规 2 2 5 6" xfId="38915"/>
    <cellStyle name="常规 2 3 5 3 2 4 2" xfId="38916"/>
    <cellStyle name="_ET_STYLE_NoName_00_ 5 4 2 4 2 2 2 2" xfId="38917"/>
    <cellStyle name="_ET_STYLE_NoName_00_ 8 5 3 2" xfId="38918"/>
    <cellStyle name="_ET_STYLE_NoName_00_ 3 6 4 2 2 2 2" xfId="38919"/>
    <cellStyle name="常规 2 2 3 4 2 2 4 3" xfId="38920"/>
    <cellStyle name="_ET_STYLE_NoName_00_ 5 2 3 2 2 4" xfId="38921"/>
    <cellStyle name="常规 3 7 2 3" xfId="38922"/>
    <cellStyle name="常规 3 2 6 2 2 3" xfId="38923"/>
    <cellStyle name="常规 3 4 3 5 2 3 2 2" xfId="38924"/>
    <cellStyle name="_ET_STYLE_NoName_00_ 2 2 3 3 4 3 2 2" xfId="38925"/>
    <cellStyle name="_ET_STYLE_NoName_00_ 2 7 3 8" xfId="38926"/>
    <cellStyle name="_ET_STYLE_NoName_00_ 2 4 6 3 3 2" xfId="38927"/>
    <cellStyle name="常规 3 6 3 3 2 4" xfId="38928"/>
    <cellStyle name="_ET_STYLE_NoName_00_ 2 4 5 7 2" xfId="38929"/>
    <cellStyle name="常规 2 2 3 4 6 3 2 2" xfId="38930"/>
    <cellStyle name="常规 4 2 2 4 2 5" xfId="38931"/>
    <cellStyle name="_ET_STYLE_NoName_00_ 3 3 2 2 2 2 2 5" xfId="38932"/>
    <cellStyle name="常规 2 2 5 7 2" xfId="38933"/>
    <cellStyle name="_ET_STYLE_NoName_00_ 3 4 5 3 3 3 2" xfId="38934"/>
    <cellStyle name="_ET_STYLE_NoName_00_ 3 8 3 2 3" xfId="38935"/>
    <cellStyle name="_ET_STYLE_NoName_00_ 9 3 4 2 2 2" xfId="38936"/>
    <cellStyle name="常规 7 4 10 3" xfId="38937"/>
    <cellStyle name="_ET_STYLE_NoName_00_ 3 2 4 3 2 2 2" xfId="38938"/>
    <cellStyle name="_ET_STYLE_NoName_00_ 3 3 2 2 5 4 3" xfId="38939"/>
    <cellStyle name="_ET_STYLE_NoName_00_ 2 6 8 2 2 4" xfId="38940"/>
    <cellStyle name="常规 3 4 6 3 3 3" xfId="38941"/>
    <cellStyle name="常规 7 4 3 2 4 2" xfId="38942"/>
    <cellStyle name="_ET_STYLE_NoName_00_ 2 8 2 3 2 2" xfId="38943"/>
    <cellStyle name="常规 3 2 4 2 3 2 4 3" xfId="38944"/>
    <cellStyle name="常规 2 2 2 6 5" xfId="38945"/>
    <cellStyle name="常规 2 2 2 2 3 3 3 2 2" xfId="38946"/>
    <cellStyle name="_ET_STYLE_NoName_00_ 6 4 2 2 2 2 2 3" xfId="38947"/>
    <cellStyle name="常规 2 2 7 2 2 3 3 3" xfId="38948"/>
    <cellStyle name="常规 2 7 4 3 4 2" xfId="38949"/>
    <cellStyle name="_ET_STYLE_NoName_00_ 5 5 3 2 4 2" xfId="38950"/>
    <cellStyle name="_ET_STYLE_NoName_00_ 2 3 2 5 5 2" xfId="38951"/>
    <cellStyle name="_ET_STYLE_NoName_00_ 3 3 2 2 2 2 3 3" xfId="38952"/>
    <cellStyle name="常规 4 2 2 4 3 3" xfId="38953"/>
    <cellStyle name="_ET_STYLE_NoName_00_ 7 3 2 3 7" xfId="38954"/>
    <cellStyle name="_ET_STYLE_NoName_00_ 2 8 2 2 2 3 3 2 2" xfId="38955"/>
    <cellStyle name="常规 2 2 5 6 4 2 2" xfId="38956"/>
    <cellStyle name="常规 2 2 2 4 2 9" xfId="38957"/>
    <cellStyle name="_ET_STYLE_NoName_00_ 2 5 2 5 3 2" xfId="38958"/>
    <cellStyle name="常规 2 5 5 2 2" xfId="38959"/>
    <cellStyle name="_ET_STYLE_NoName_00_ 3 4 3 3 2 2" xfId="38960"/>
    <cellStyle name="_ET_STYLE_NoName_00_ 2 3 5 2 3 2 2 2 2" xfId="38961"/>
    <cellStyle name="常规 3 3 6 5 3" xfId="38962"/>
    <cellStyle name="常规 2 8 6" xfId="38963"/>
    <cellStyle name="常规 3 2 2 3 3 2 2" xfId="38964"/>
    <cellStyle name="常规 2 3 2 3 4 4 3" xfId="38965"/>
    <cellStyle name="常规 3 8 2 8 2 2" xfId="38966"/>
    <cellStyle name="_ET_STYLE_NoName_00_ 4 2 6 2 2" xfId="38967"/>
    <cellStyle name="常规 2 7 2 7 2" xfId="38968"/>
    <cellStyle name="常规 2 2 3 4 4 2 4" xfId="38969"/>
    <cellStyle name="常规 2 2 7 2 3 2 2 3 2" xfId="38970"/>
    <cellStyle name="常规 2 7 5 2 3 2 2" xfId="38971"/>
    <cellStyle name="_ET_STYLE_NoName_00_ 2 13 2 3 2 2" xfId="38972"/>
    <cellStyle name="常规 20 3 7 2 2 2" xfId="38973"/>
    <cellStyle name="常规 8 2 9" xfId="38974"/>
    <cellStyle name="常规 3 2 2 2 3 3 5" xfId="38975"/>
    <cellStyle name="常规 2 2 6 2 4 2 2 3" xfId="38976"/>
    <cellStyle name="_ET_STYLE_NoName_00_ 5 6 2 3 3 2 2" xfId="38977"/>
    <cellStyle name="_ET_STYLE_NoName_00_ 3 4 4 2 3 2 3 2" xfId="38978"/>
    <cellStyle name="常规 3 4 4 5" xfId="38979"/>
    <cellStyle name="_ET_STYLE_NoName_00_ 2 7 3 4 5" xfId="38980"/>
    <cellStyle name="_ET_STYLE_NoName_00_ 5 2 3 2 6 3" xfId="38981"/>
    <cellStyle name="_ET_STYLE_NoName_00_ 4 8 2 4 2" xfId="38982"/>
    <cellStyle name="常规 2 3 2 3 3 2 2 4" xfId="38983"/>
    <cellStyle name="常规 6 4 2 2 2 2 3 2 2" xfId="38984"/>
    <cellStyle name="_ET_STYLE_NoName_00_ 2 2 2 2 2 2 2 2 2 4" xfId="38985"/>
    <cellStyle name="常规 3 4 2 4 3 3 3" xfId="38986"/>
    <cellStyle name="_ET_STYLE_NoName_00_ 2 2 3 2 7 5 3" xfId="38987"/>
    <cellStyle name="_ET_STYLE_NoName_00_ 2 2 7 3 5 3" xfId="38988"/>
    <cellStyle name="常规 6 4 11 3 3" xfId="38989"/>
    <cellStyle name="常规 2 2 2 3 2 2 4" xfId="38990"/>
    <cellStyle name="_ET_STYLE_NoName_00_ 3 7 3 3 2 3 3" xfId="38991"/>
    <cellStyle name="_ET_STYLE_NoName_00_ 2 4 4 6 4" xfId="38992"/>
    <cellStyle name="_ET_STYLE_NoName_00_ 2 4 6 2 2 4" xfId="38993"/>
    <cellStyle name="常规 2 2 7 4 6 2" xfId="38994"/>
    <cellStyle name="_ET_STYLE_NoName_00_ 3 8 2 5 3 3" xfId="38995"/>
    <cellStyle name="常规 3 7 2 3 5" xfId="38996"/>
    <cellStyle name="常规 5 2 3 2 2 2 2 2" xfId="38997"/>
    <cellStyle name="常规 3 2 2 7 2 6" xfId="38998"/>
    <cellStyle name="_ET_STYLE_NoName_00_ 2 2 2 3 6 4" xfId="38999"/>
    <cellStyle name="常规 2 2 6 4 3 3 2 2" xfId="39000"/>
    <cellStyle name="_ET_STYLE_NoName_00_ 2 5 4 2 3 2 2 3 2 2" xfId="39001"/>
    <cellStyle name="常规 3 2 4 4 2 4 3" xfId="39002"/>
    <cellStyle name="_ET_STYLE_NoName_00_ 2 2 4 4 5 2 2" xfId="39003"/>
    <cellStyle name="_ET_STYLE_NoName_00_ 2 2 4 3 5 3 2" xfId="39004"/>
    <cellStyle name="常规 2 10 3 5" xfId="39005"/>
    <cellStyle name="常规 2 3 2 3 4 2 4" xfId="39006"/>
    <cellStyle name="_ET_STYLE_NoName_00_ 2 2 2 2 2 2 3 2 4" xfId="39007"/>
    <cellStyle name="_ET_STYLE_NoName_00_ 3 3 2 2 2" xfId="39008"/>
    <cellStyle name="常规 2 3 3 2 2 2 2 4" xfId="39009"/>
    <cellStyle name="_ET_STYLE_NoName_00_ 5 5 2 6" xfId="39010"/>
    <cellStyle name="_ET_STYLE_NoName_00_ 9 2 4 2 6" xfId="39011"/>
    <cellStyle name="常规 3 6 3 3 2 2 3 2" xfId="39012"/>
    <cellStyle name="_ET_STYLE_NoName_00_ 2 2 7 6 2 3" xfId="39013"/>
    <cellStyle name="_ET_STYLE_NoName_00_ 2 3 4 4 5" xfId="39014"/>
    <cellStyle name="常规 2 2 4 2 2 3 2 2 2" xfId="39015"/>
    <cellStyle name="常规 3 2 10 4 3" xfId="39016"/>
    <cellStyle name="_ET_STYLE_NoName_00_ 5 3 5 4 2" xfId="39017"/>
    <cellStyle name="常规 3 5 3 8 2" xfId="39018"/>
    <cellStyle name="_ET_STYLE_NoName_00_ 2 4 2 2 5 5" xfId="39019"/>
    <cellStyle name="常规 3 3 5 3 2 2 4 2" xfId="39020"/>
    <cellStyle name="_ET_STYLE_NoName_00_ 2 2 9 2 6" xfId="39021"/>
    <cellStyle name="_ET_STYLE_NoName_00_ 6 8 5 2 2" xfId="39022"/>
    <cellStyle name="常规 3 4 6 2 2 3" xfId="39023"/>
    <cellStyle name="_ET_STYLE_NoName_00_ 3 6 4 5 3" xfId="39024"/>
    <cellStyle name="常规 3 4 5 4 4 2 2" xfId="39025"/>
    <cellStyle name="_ET_STYLE_NoName_00_ 3 3 2 3 2 3 3 2 2" xfId="39026"/>
    <cellStyle name="_ET_STYLE_NoName_00_ 7 4 2 4 2 2 2 2" xfId="39027"/>
    <cellStyle name="常规 20 2 2 2 4 2 2 2" xfId="39028"/>
    <cellStyle name="常规 2 2 8 2 2 3 2" xfId="39029"/>
    <cellStyle name="_ET_STYLE_NoName_00_ 2 3 4 4 2 2 3" xfId="39030"/>
    <cellStyle name="_ET_STYLE_NoName_00_ 4 2 3 2 3 2 3 3" xfId="39031"/>
    <cellStyle name="常规 2 2 4 2 2 3 4 2" xfId="39032"/>
    <cellStyle name="_ET_STYLE_NoName_00_ 5 5 6 2" xfId="39033"/>
    <cellStyle name="_ET_STYLE_NoName_00_ 2 2 3 2 3 2 3 3" xfId="39034"/>
    <cellStyle name="_ET_STYLE_NoName_00_ 6 4 3 2 4" xfId="39035"/>
    <cellStyle name="_ET_STYLE_NoName_00_ 3 4 3 4 2 4 3" xfId="39036"/>
    <cellStyle name="常规 7 2 2 4 3" xfId="39037"/>
    <cellStyle name="常规 3 5 2 3 7 2" xfId="39038"/>
    <cellStyle name="常规 3 4 2 2 5 3 3" xfId="39039"/>
    <cellStyle name="常规 8 3 2 5 4" xfId="39040"/>
    <cellStyle name="_ET_STYLE_NoName_00_ 3 7 2 2 2 2 2 3 2 2" xfId="39041"/>
    <cellStyle name="_ET_STYLE_NoName_00_ 3 2 3 2 3 3 3 3" xfId="39042"/>
    <cellStyle name="_ET_STYLE_NoName_00_ 3 2 2 5 5" xfId="39043"/>
    <cellStyle name="常规 3 5 3 2 2 2 4" xfId="39044"/>
    <cellStyle name="_ET_STYLE_NoName_00_ 5 2 3 3 5 3" xfId="39045"/>
    <cellStyle name="_ET_STYLE_NoName_00_ 4 5 4 6" xfId="39046"/>
    <cellStyle name="_ET_STYLE_NoName_00_ 4 7 2 2 2 2 2" xfId="39047"/>
    <cellStyle name="常规 3 3 3 2 3 2 5 2" xfId="39048"/>
    <cellStyle name="常规 2 3 3 4 2 3 2" xfId="39049"/>
    <cellStyle name="_ET_STYLE_NoName_00_ 6 2 2 3 2 4" xfId="39050"/>
    <cellStyle name="常规 8 3 2 4 5 2 2" xfId="39051"/>
    <cellStyle name="_ET_STYLE_NoName_00_ 4 2 3 3 7" xfId="39052"/>
    <cellStyle name="常规 2 5 3 6 2" xfId="39053"/>
    <cellStyle name="_ET_STYLE_NoName_00_ 2 3 2 2 3 5" xfId="39054"/>
    <cellStyle name="常规 3 4 2 3 4 3" xfId="39055"/>
    <cellStyle name="常规 2 2 2 2 3 5 2 2" xfId="39056"/>
    <cellStyle name="_ET_STYLE_NoName_00_ 2 2 3 3 2 2 2 3 2" xfId="39057"/>
    <cellStyle name="_ET_STYLE_NoName_00_ 2 2 6 3 5 2" xfId="39058"/>
    <cellStyle name="常规 8 4 2 2 6 2" xfId="39059"/>
    <cellStyle name="_ET_STYLE_NoName_00_ 3 3 2 4 3 2 2 3 3" xfId="39060"/>
    <cellStyle name="_ET_STYLE_NoName_00_ 3 4 5 3 2 2 2 2" xfId="39061"/>
    <cellStyle name="常规 2 2 8 3 4" xfId="39062"/>
    <cellStyle name="_ET_STYLE_NoName_00_ 5 5 5 3 3" xfId="39063"/>
    <cellStyle name="常规 3 5 2 2 2 5 2" xfId="39064"/>
    <cellStyle name="_ET_STYLE_NoName_00_ 3 2 5 2 7 2" xfId="39065"/>
    <cellStyle name="_ET_STYLE_NoName_00_ 5 2 3 2 3 5 2 2" xfId="39066"/>
    <cellStyle name="_ET_STYLE_NoName_00_ 5 4 3 5 2" xfId="39067"/>
    <cellStyle name="强调文字颜色 4 2 2" xfId="39068"/>
    <cellStyle name="常规 2 2 4 2 4 2 2 3 2 2" xfId="39069"/>
    <cellStyle name="常规 3 2 2 2 2 3 3 2 2 2" xfId="39070"/>
    <cellStyle name="_ET_STYLE_NoName_00_ 2 2 6 3 3 3 3 2 2" xfId="39071"/>
    <cellStyle name="常规 8 4 12 2" xfId="39072"/>
    <cellStyle name="_ET_STYLE_NoName_00_ 2 4 6 2 2 4 2" xfId="39073"/>
    <cellStyle name="_ET_STYLE_NoName_00_ 3 2 3 4 2 4 3" xfId="39074"/>
    <cellStyle name="常规 20 3 5 2 2 2 2" xfId="39075"/>
    <cellStyle name="常规 2 2 3 3 2 2 7" xfId="39076"/>
    <cellStyle name="_ET_STYLE_NoName_00_ 2 6 3 2 4 4" xfId="39077"/>
    <cellStyle name="_ET_STYLE_NoName_00_ 2 6 3 2 5 2 2" xfId="39078"/>
    <cellStyle name="_ET_STYLE_NoName_00_ 2 2 5 4 4 2 2 2 2" xfId="39079"/>
    <cellStyle name="常规 2 5 2 2 3 5 2" xfId="39080"/>
    <cellStyle name="常规 8 4 4 2 2" xfId="39081"/>
    <cellStyle name="_ET_STYLE_NoName_00_ 2 2 2" xfId="39082"/>
    <cellStyle name="_ET_STYLE_NoName_00_ 4 7 7" xfId="39083"/>
    <cellStyle name="常规 3 2 4 2 5 4" xfId="39084"/>
    <cellStyle name="_ET_STYLE_NoName_00_ 2 2 4 3 4 2 2 3 3" xfId="39085"/>
    <cellStyle name="常规 3 5 2 3 4 2" xfId="39086"/>
    <cellStyle name="_ET_STYLE_NoName_00_ 6 4 4 2 2 2 3" xfId="39087"/>
    <cellStyle name="_ET_STYLE_NoName_00_ 2 2 9 2 2 2 2" xfId="39088"/>
    <cellStyle name="常规 3 3 2 4 2 4 2 2" xfId="39089"/>
    <cellStyle name="常规 3 3 5 4 2 4 2" xfId="39090"/>
    <cellStyle name="常规 2 2 4 5 2 2 3 2" xfId="39091"/>
    <cellStyle name="常规 2 6 2 5 3 3" xfId="39092"/>
    <cellStyle name="常规 4 2 2 3 2 5" xfId="39093"/>
    <cellStyle name="_ET_STYLE_NoName_00_ 8 4 5 3" xfId="39094"/>
    <cellStyle name="_ET_STYLE_NoName_00_ 3 2 3 3 2 2 2 2" xfId="39095"/>
    <cellStyle name="_ET_STYLE_NoName_00_ 5 3 4 3 3 2 2" xfId="39096"/>
    <cellStyle name="常规 2 2 3 4 4 2 2 3" xfId="39097"/>
    <cellStyle name="_ET_STYLE_NoName_00_ 2 3 2 4 3 2 2 2" xfId="39098"/>
    <cellStyle name="常规 11 3 3 3" xfId="39099"/>
    <cellStyle name="_ET_STYLE_NoName_00_ 2 2 5 4 6 3 2" xfId="39100"/>
    <cellStyle name="_ET_STYLE_NoName_00_ 2 4 9 2 3 2" xfId="39101"/>
    <cellStyle name="_ET_STYLE_NoName_00_ 2 3 2 3 2 2 3 2" xfId="39102"/>
    <cellStyle name="常规 2 3 2 4 4 2 3 2" xfId="39103"/>
    <cellStyle name="常规 14 2 2" xfId="39104"/>
    <cellStyle name="常规 3 2 3 4 3 3 3" xfId="39105"/>
    <cellStyle name="常规 3 2 3 3 4" xfId="39106"/>
    <cellStyle name="_ET_STYLE_NoName_00_ 2 2 4 4 3 5" xfId="39107"/>
    <cellStyle name="_ET_STYLE_NoName_00_ 2 2 4 5 5 3 2 2" xfId="39108"/>
    <cellStyle name="常规 3 2 3 2 4 3 3" xfId="39109"/>
    <cellStyle name="常规 2 2 4 4 2 5 3 2 2" xfId="39110"/>
    <cellStyle name="常规 6 3 2 3 2 3 2 2" xfId="39111"/>
    <cellStyle name="常规 3 2 2 4 2 2 5" xfId="39112"/>
    <cellStyle name="常规 2 2 2 5 3 2 4 2 2" xfId="39113"/>
    <cellStyle name="常规 12 5 5" xfId="39114"/>
    <cellStyle name="_ET_STYLE_NoName_00_ 5 2 2 2 8 2" xfId="39115"/>
    <cellStyle name="_ET_STYLE_NoName_00_ 2 6 5 4 2 3 2" xfId="39116"/>
    <cellStyle name="常规 3 4 3 2 2 2 2 4" xfId="39117"/>
    <cellStyle name="常规 3 3 3 4 2 2 5" xfId="39118"/>
    <cellStyle name="_ET_STYLE_NoName_00_ 7 3 3 4" xfId="39119"/>
    <cellStyle name="_ET_STYLE_NoName_00_ 2 2 2 3 3 3 3" xfId="39120"/>
    <cellStyle name="常规 3 2 3 5 4 2" xfId="39121"/>
    <cellStyle name="_ET_STYLE_NoName_00_ 9 3 4 2 3 2" xfId="39122"/>
    <cellStyle name="_ET_STYLE_NoName_00_ 2 8 5 5 2 2" xfId="39123"/>
    <cellStyle name="常规 2 2 7 5 5 2" xfId="39124"/>
    <cellStyle name="_ET_STYLE_NoName_00_ 9 2" xfId="39125"/>
    <cellStyle name="_ET_STYLE_NoName_00_ 5 2 4 8 3" xfId="39126"/>
    <cellStyle name="_ET_STYLE_NoName_00_ 5 4 4 6" xfId="39127"/>
    <cellStyle name="常规 2 2 6 3 2 5 3" xfId="39128"/>
    <cellStyle name="_ET_STYLE_NoName_00_ 2 2 5 2 2 3 3 3" xfId="39129"/>
    <cellStyle name="常规 3 5 2 2 3 2 5 2" xfId="39130"/>
    <cellStyle name="_ET_STYLE_NoName_00_ 2 8 2 3 5 3" xfId="39131"/>
    <cellStyle name="_ET_STYLE_NoName_00_ 6 2 3 2 3 2" xfId="39132"/>
    <cellStyle name="常规 2 2 3 3 4 2 3 2 2" xfId="39133"/>
    <cellStyle name="_ET_STYLE_NoName_00_ 3 2 4 4 2 2 3 2 2" xfId="39134"/>
    <cellStyle name="常规 3 3 4 5 3 3" xfId="39135"/>
    <cellStyle name="_ET_STYLE_NoName_00_ 2 4 7 6 3" xfId="39136"/>
    <cellStyle name="_ET_STYLE_NoName_00_ 3 2 2 5 3 3" xfId="39137"/>
    <cellStyle name="_ET_STYLE_NoName_00_ 6 4 3 2 2 3" xfId="39138"/>
    <cellStyle name="常规 20 9 4" xfId="39139"/>
    <cellStyle name="_ET_STYLE_NoName_00_ 2 5 4 3 7" xfId="39140"/>
    <cellStyle name="常规 3 4 3 2 3 3 3 2" xfId="39141"/>
    <cellStyle name="_ET_STYLE_NoName_00_ 2 4 4 2 4 2 4" xfId="39142"/>
    <cellStyle name="_ET_STYLE_NoName_00_ 3 5 4 2 2 2 5" xfId="39143"/>
    <cellStyle name="_ET_STYLE_NoName_00_ 2 4 5 2 3 5 2" xfId="39144"/>
    <cellStyle name="常规 3 6 2 3 7" xfId="39145"/>
    <cellStyle name="常规 8 3 2 10 3" xfId="39146"/>
    <cellStyle name="_ET_STYLE_NoName_00_ 4 2 9 3 3" xfId="39147"/>
    <cellStyle name="常规 3 4 7 2 2 4 2" xfId="39148"/>
    <cellStyle name="_ET_STYLE_NoName_00_ 6 5" xfId="39149"/>
    <cellStyle name="常规 5 2 2 4 3 3 2" xfId="39150"/>
    <cellStyle name="_ET_STYLE_NoName_00_ 2 5 2 2 4 3" xfId="39151"/>
    <cellStyle name="常规 2 5 2 3 3" xfId="39152"/>
    <cellStyle name="_ET_STYLE_NoName_00_ 4 2 5 3 3 2" xfId="39153"/>
    <cellStyle name="_ET_STYLE_NoName_00_ 3 2 6 5 3 2 2" xfId="39154"/>
    <cellStyle name="常规 5 2 3 3 2 2 2" xfId="39155"/>
    <cellStyle name="常规 6 3 3 9 2 2" xfId="39156"/>
    <cellStyle name="_ET_STYLE_NoName_00_ 2 7 7 4" xfId="39157"/>
    <cellStyle name="常规 2 5 2 2 5 4" xfId="39158"/>
    <cellStyle name="常规 2 3 2 3 9" xfId="39159"/>
    <cellStyle name="常规 2 2 2 4 2 3 2 3 2" xfId="39160"/>
    <cellStyle name="常规 3 4 3 5 4" xfId="39161"/>
    <cellStyle name="_ET_STYLE_NoName_00_ 2 2 2 2 2 4" xfId="39162"/>
    <cellStyle name="常规 7 4 2 3 5 2" xfId="39163"/>
    <cellStyle name="常规 2 2 3 3 2 3 2 2 2 2 2" xfId="39164"/>
    <cellStyle name="常规 20 3 3 3 2" xfId="39165"/>
    <cellStyle name="常规 6 2 2 2 4 2" xfId="39166"/>
    <cellStyle name="常规 3 6 4 8 2 2" xfId="39167"/>
    <cellStyle name="常规 3 4 5 2 2 2 3 3" xfId="39168"/>
    <cellStyle name="_ET_STYLE_NoName_00_ 4 4 2 2 2 6" xfId="39169"/>
    <cellStyle name="_ET_STYLE_NoName_00_ 4 7 2 4 3" xfId="39170"/>
    <cellStyle name="常规 2 3 2 3 2 2 2 5" xfId="39171"/>
    <cellStyle name="_ET_STYLE_NoName_00_ 5 5 2 6 3" xfId="39172"/>
    <cellStyle name="常规 2 2 5 6 4" xfId="39173"/>
    <cellStyle name="常规 2 3 2 3 2 3 3 5" xfId="39174"/>
    <cellStyle name="_ET_STYLE_NoName_00_ 4 7 3 5 3" xfId="39175"/>
    <cellStyle name="常规 3 8 11 2" xfId="39176"/>
    <cellStyle name="常规 2 2 6 2 9" xfId="39177"/>
    <cellStyle name="常规 6 3 2 3 2 3 3" xfId="39178"/>
    <cellStyle name="常规 6 2 2 3 3 2" xfId="39179"/>
    <cellStyle name="_ET_STYLE_NoName_00_ 7 9 4 2 2" xfId="39180"/>
    <cellStyle name="_ET_STYLE_NoName_00_ 8 4 8" xfId="39181"/>
    <cellStyle name="_ET_STYLE_NoName_00_ 3 3 2 4 3 3 4" xfId="39182"/>
    <cellStyle name="_ET_STYLE_NoName_00_ 2 2 7 4 6" xfId="39183"/>
    <cellStyle name="_ET_STYLE_NoName_00_ 2 2 2 5 4 6" xfId="39184"/>
    <cellStyle name="_ET_STYLE_NoName_00_ 3 3 8 3 3" xfId="39185"/>
    <cellStyle name="_ET_STYLE_NoName_00_ 4 4 4 3 2 2" xfId="39186"/>
    <cellStyle name="常规 7 2 10" xfId="39187"/>
    <cellStyle name="_ET_STYLE_NoName_00_ 2 3 2 3 2 3 2 3 2" xfId="39188"/>
    <cellStyle name="常规 2 2 3 4 2 2 4" xfId="39189"/>
    <cellStyle name="_ET_STYLE_NoName_00_ 2 2 6 2 2 2 3 4" xfId="39190"/>
    <cellStyle name="常规 8 3 2 3 2 2" xfId="39191"/>
    <cellStyle name="常规 3 8 3 4" xfId="39192"/>
    <cellStyle name="_ET_STYLE_NoName_00_ 3 3 4 3 3" xfId="39193"/>
    <cellStyle name="常规 2 3 4 5 6" xfId="39194"/>
    <cellStyle name="_ET_STYLE_NoName_00_ 9 3 3 3 3" xfId="39195"/>
    <cellStyle name="_ET_STYLE_NoName_00_ 2 2 3 5 2 2 4 2" xfId="39196"/>
    <cellStyle name="常规 2 2 8 2" xfId="39197"/>
    <cellStyle name="常规 5 2 2 4 2 2 2 2" xfId="39198"/>
    <cellStyle name="_ET_STYLE_NoName_00_ 7 4 6 3" xfId="39199"/>
    <cellStyle name="_ET_STYLE_NoName_00_ 10 2 3" xfId="39200"/>
    <cellStyle name="_ET_STYLE_NoName_00_ 4 2 3 2 5 2 2 2" xfId="39201"/>
    <cellStyle name="_ET_STYLE_NoName_00_ 2 5 5 5 2 2" xfId="39202"/>
    <cellStyle name="_ET_STYLE_NoName_00_ 3 3 7 6 2" xfId="39203"/>
    <cellStyle name="常规 3 4 3 5 3 2" xfId="39204"/>
    <cellStyle name="常规 2 2 5 5 2 4 2" xfId="39205"/>
    <cellStyle name="常规 3 4 5 3 2 3 2 2" xfId="39206"/>
    <cellStyle name="常规 6 3 4 8 2" xfId="39207"/>
    <cellStyle name="_ET_STYLE_NoName_00_ 2 5 5 5 3" xfId="39208"/>
    <cellStyle name="_ET_STYLE_NoName_00_ 2 4 6 2 3 3 3" xfId="39209"/>
    <cellStyle name="_ET_STYLE_NoName_00_ 3 4 4 3 4 2" xfId="39210"/>
    <cellStyle name="_ET_STYLE_NoName_00_ 2 2 2 2 5 4 2" xfId="39211"/>
    <cellStyle name="常规 3 2 2 2 2 6 3" xfId="39212"/>
    <cellStyle name="_ET_STYLE_NoName_00_ 2 5 2 5 4" xfId="39213"/>
    <cellStyle name="_ET_STYLE_NoName_00_ 2 2 9 4 3 2" xfId="39214"/>
    <cellStyle name="_ET_STYLE_NoName_00_ 6 5 2 2 2 2 3" xfId="39215"/>
    <cellStyle name="_ET_STYLE_NoName_00_ 6 2 2 4 4 2 2" xfId="39216"/>
    <cellStyle name="_ET_STYLE_NoName_00_ 3 4 2 3 2 5" xfId="39217"/>
    <cellStyle name="_ET_STYLE_NoName_00_ 4 7 4 6" xfId="39218"/>
    <cellStyle name="_ET_STYLE_NoName_00_ 3 10 3 3 2 2" xfId="39219"/>
    <cellStyle name="_ET_STYLE_NoName_00_ 4 7 2 2 4 2 2" xfId="39220"/>
    <cellStyle name="_ET_STYLE_NoName_00_ 3 5 4 3 2 2 3 2 2" xfId="39221"/>
    <cellStyle name="常规 2 2 5 3 2 2 4 3" xfId="39222"/>
    <cellStyle name="_ET_STYLE_NoName_00_ 2 2 3 2 4 3 2 3 2" xfId="39223"/>
    <cellStyle name="常规 3 4 2 6 3" xfId="39224"/>
    <cellStyle name="常规 6 6 3 3 2" xfId="39225"/>
    <cellStyle name="常规 20 7 2 3" xfId="39226"/>
    <cellStyle name="常规 2 2 11 4 3 3" xfId="39227"/>
    <cellStyle name="常规 6 3 2 2 3 3 2 2" xfId="39228"/>
    <cellStyle name="_ET_STYLE_NoName_00_ 4 2 2 2 2 7" xfId="39229"/>
    <cellStyle name="_ET_STYLE_NoName_00_ 6 2 3 7 2 2" xfId="39230"/>
    <cellStyle name="_ET_STYLE_NoName_00_ 2 2 3 2 2 2 3 2 4 3" xfId="39231"/>
    <cellStyle name="常规 4 2 4 2 3 2" xfId="39232"/>
    <cellStyle name="常规 7 2 4 2 2" xfId="39233"/>
    <cellStyle name="常规 3 2 6 3" xfId="39234"/>
    <cellStyle name="_ET_STYLE_NoName_00_ 2 2 3 5 3 2 2 3" xfId="39235"/>
    <cellStyle name="常规 2 6 5 3 3" xfId="39236"/>
    <cellStyle name="_ET_STYLE_NoName_00_ 5 9 2 3 2" xfId="39237"/>
    <cellStyle name="_ET_STYLE_NoName_00_ 2 13 2 2 2" xfId="39238"/>
    <cellStyle name="_ET_STYLE_NoName_00_ 6 2 2 3 2 4 3" xfId="39239"/>
    <cellStyle name="常规 2 3 5 2 2 2 3" xfId="39240"/>
    <cellStyle name="_ET_STYLE_NoName_00_ 7 8 3 3 3" xfId="39241"/>
    <cellStyle name="_ET_STYLE_NoName_00_ 3 2 5 4 2" xfId="39242"/>
    <cellStyle name="_ET_STYLE_NoName_00_ 4 2 6 2 2 3 3" xfId="39243"/>
    <cellStyle name="_ET_STYLE_NoName_00_ 3 7 3 3 2 4" xfId="39244"/>
    <cellStyle name="_ET_STYLE_NoName_00_ 3 3 5 3 2 4 2 2" xfId="39245"/>
    <cellStyle name="_ET_STYLE_NoName_00_ 3 7 3 3 2 2 4 2" xfId="39246"/>
    <cellStyle name="常规 3 4 4 2 2 6 2" xfId="39247"/>
    <cellStyle name="_ET_STYLE_NoName_00_ 2 2 5 2 2 2 2 5" xfId="39248"/>
    <cellStyle name="常规 7 4 3 3 3 3" xfId="39249"/>
    <cellStyle name="常规 6 3 2 10 2 2" xfId="39250"/>
    <cellStyle name="常规 3 6 7 2 2" xfId="39251"/>
    <cellStyle name="常规 3 3 3 3 2 2 2 2 2" xfId="39252"/>
    <cellStyle name="_ET_STYLE_NoName_00_ 2 2 2 2 8 2 3 3" xfId="39253"/>
    <cellStyle name="_ET_STYLE_NoName_00_ 2 4 3 6 3 2 2" xfId="39254"/>
    <cellStyle name="_ET_STYLE_NoName_00_ 2 2 2 4 3 2 2 4" xfId="39255"/>
    <cellStyle name="_ET_STYLE_NoName_00_ 2 2 2 3 4 5 2" xfId="39256"/>
    <cellStyle name="常规 3 4 4 4 2 3 3" xfId="39257"/>
    <cellStyle name="常规 2 2 6 2 3 2 4 2" xfId="39258"/>
    <cellStyle name="常规 2 11 2 2 5" xfId="39259"/>
    <cellStyle name="常规 2 2 3 3 2 4 5" xfId="39260"/>
    <cellStyle name="常规 3 2 2 2 5 2 2 2 2" xfId="39261"/>
    <cellStyle name="_ET_STYLE_NoName_00_ 2 3 2 3 4 2 2 3 3" xfId="39262"/>
    <cellStyle name="_ET_STYLE_NoName_00_ 2 2 6 2 2 2 5 2" xfId="39263"/>
    <cellStyle name="_ET_STYLE_NoName_00_ 2 3 2 3 4 5 2" xfId="39264"/>
    <cellStyle name="_ET_STYLE_NoName_00_ 3 6 5 4" xfId="39265"/>
    <cellStyle name="常规 3 4 5 2 4 2 2" xfId="39266"/>
    <cellStyle name="_ET_STYLE_NoName_00_ 5 7 4 3" xfId="39267"/>
    <cellStyle name="常规 4 2 4 11 2" xfId="39268"/>
    <cellStyle name="常规 2 6 2 2 2 3" xfId="39269"/>
    <cellStyle name="_ET_STYLE_NoName_00_ 8 2 4 3 2 2" xfId="39270"/>
    <cellStyle name="常规 3 4 4 2 3 3 3 2" xfId="39271"/>
    <cellStyle name="_ET_STYLE_NoName_00_ 2 4 6 2 2" xfId="39272"/>
    <cellStyle name="_ET_STYLE_NoName_00_ 6 5 3 4" xfId="39273"/>
    <cellStyle name="_ET_STYLE_NoName_00_ 2 3 2 6 3 3 2" xfId="39274"/>
    <cellStyle name="常规 3 2 2 2 2 2 3 4" xfId="39275"/>
    <cellStyle name="_ET_STYLE_NoName_00_ 5 11 2 3" xfId="39276"/>
    <cellStyle name="_ET_STYLE_NoName_00_ 2 4 2 5 3 3 2 2" xfId="39277"/>
    <cellStyle name="_ET_STYLE_NoName_00_ 7 4 2 5 3" xfId="39278"/>
    <cellStyle name="常规 6 2 2 2" xfId="39279"/>
    <cellStyle name="_ET_STYLE_NoName_00_ 2 2 2 3 2 4 4" xfId="39280"/>
    <cellStyle name="_ET_STYLE_NoName_00_ 7 2 4 3 2" xfId="39281"/>
    <cellStyle name="_ET_STYLE_NoName_00_ 2 2 3 4 3 4 2" xfId="39282"/>
    <cellStyle name="常规 3 2 2 3 2 3 3 2 2" xfId="39283"/>
    <cellStyle name="_ET_STYLE_NoName_00_ 7 2 2 3 5 2 2" xfId="39284"/>
    <cellStyle name="_ET_STYLE_NoName_00_ 2 7 2 3 4 2" xfId="39285"/>
    <cellStyle name="_ET_STYLE_NoName_00_ 3 5 4 5" xfId="39286"/>
    <cellStyle name="常规 3 6 2 3 2 4 2" xfId="39287"/>
    <cellStyle name="_ET_STYLE_NoName_00_ 2 4 6 4 3" xfId="39288"/>
    <cellStyle name="常规 2 2 2 4 5 4 2" xfId="39289"/>
    <cellStyle name="_ET_STYLE_NoName_00_ 2 2 2 8 2 2 3 2" xfId="39290"/>
    <cellStyle name="常规 4 2 2 5" xfId="39291"/>
    <cellStyle name="_ET_STYLE_NoName_00_ 2 2 2 2 6 2" xfId="39292"/>
    <cellStyle name="常规 7 3 2 2 8 2 2" xfId="39293"/>
    <cellStyle name="_ET_STYLE_NoName_00_ 2 3 4 2 2 2 5" xfId="39294"/>
    <cellStyle name="常规 5 2 3 3 3" xfId="39295"/>
    <cellStyle name="常规 3 4 4 2 3 2 2 2 3" xfId="39296"/>
    <cellStyle name="常规 3 2 5 4 3 3 2" xfId="39297"/>
    <cellStyle name="常规 2 2 3 4 5 3 2" xfId="39298"/>
    <cellStyle name="_ET_STYLE_NoName_00_ 2 2 2 9 2 2 2 2" xfId="39299"/>
    <cellStyle name="_ET_STYLE_NoName_00_ 2 2 5 2 2 5 3" xfId="39300"/>
    <cellStyle name="常规 3 7 6 3 3" xfId="39301"/>
    <cellStyle name="_ET_STYLE_NoName_00_ 6 4 9" xfId="39302"/>
    <cellStyle name="常规 2 5 3 6 2 2" xfId="39303"/>
    <cellStyle name="常规 3 2 4 4 2 6" xfId="39304"/>
    <cellStyle name="常规 3 3 4 3 2 2 2 3" xfId="39305"/>
    <cellStyle name="常规 7 4 3 3" xfId="39306"/>
    <cellStyle name="常规 3 4 2 4 6 2" xfId="39307"/>
    <cellStyle name="_ET_STYLE_NoName_00_ 2 2 4 2 2 2 6 2 2" xfId="39308"/>
    <cellStyle name="_ET_STYLE_NoName_00_ 5 2 9 4 2" xfId="39309"/>
    <cellStyle name="常规 6 3 3 3 4" xfId="39310"/>
    <cellStyle name="常规 2 9 3" xfId="39311"/>
    <cellStyle name="_ET_STYLE_NoName_00_ 2 2 5 3 2 3 4" xfId="39312"/>
    <cellStyle name="_ET_STYLE_NoName_00_ 2 2 3 4 2 2 7" xfId="39313"/>
    <cellStyle name="常规 2 3 4 2 5 3 2 2" xfId="39314"/>
    <cellStyle name="_ET_STYLE_NoName_00_ 3 2 5 2 3 2 2 3 2" xfId="39315"/>
    <cellStyle name="常规 7 2 10 2" xfId="39316"/>
    <cellStyle name="_ET_STYLE_NoName_00_ 3 5 4 4 2 3 2" xfId="39317"/>
    <cellStyle name="常规 8 4 2 3 2 4 2" xfId="39318"/>
    <cellStyle name="_ET_STYLE_NoName_00_ 2 4 2 3 4 2 2 3 2" xfId="39319"/>
    <cellStyle name="_ET_STYLE_NoName_00_ 2 3 2 5 3" xfId="39320"/>
    <cellStyle name="_ET_STYLE_NoName_00_ 3 5 8 3" xfId="39321"/>
    <cellStyle name="_ET_STYLE_NoName_00_ 4 2 2 2 4 4 3" xfId="39322"/>
    <cellStyle name="常规 2 2 11 4 2 3" xfId="39323"/>
    <cellStyle name="常规 2 2 3 2 3 4 2 2" xfId="39324"/>
    <cellStyle name="常规 2 10 3 2 2 2" xfId="39325"/>
    <cellStyle name="常规 3 7 10 2" xfId="39326"/>
    <cellStyle name="常规 4 2 2 2 9 4" xfId="39327"/>
    <cellStyle name="_ET_STYLE_NoName_00_ 5 3 2 2 3 2 3" xfId="39328"/>
    <cellStyle name="常规 6 8" xfId="39329"/>
    <cellStyle name="常规 2 3 2 10 2" xfId="39330"/>
    <cellStyle name="_ET_STYLE_NoName_00_ 6 5 2 2 3 2" xfId="39331"/>
    <cellStyle name="常规 3 4 4 4 2 4 2 2" xfId="39332"/>
    <cellStyle name="_ET_STYLE_NoName_00_ 2 2 2 6 7 2 2" xfId="39333"/>
    <cellStyle name="常规 2 2 5 3 2 3 2 3" xfId="39334"/>
    <cellStyle name="常规 6 4 2 2 3 2" xfId="39335"/>
    <cellStyle name="常规 2 2 2 4 4 2 2 2 2 2" xfId="39336"/>
    <cellStyle name="_ET_STYLE_NoName_00_ 7 3 3 4 2 2" xfId="39337"/>
    <cellStyle name="_ET_STYLE_NoName_00_ 2 2 2 4 4 5 3" xfId="39338"/>
    <cellStyle name="常规 3 2 5 2 2 2 2 4" xfId="39339"/>
    <cellStyle name="_ET_STYLE_NoName_00_ 2 2 4 4 2 2 6 3" xfId="39340"/>
    <cellStyle name="_ET_STYLE_NoName_00_ 2 3 2 4 2 3 3 2" xfId="39341"/>
    <cellStyle name="常规 4 2 3 11 2 2" xfId="39342"/>
    <cellStyle name="常规 2 2 4 2 2 5 4 2" xfId="39343"/>
    <cellStyle name="_ET_STYLE_NoName_00_ 4 6 2 2 2 4 2 2" xfId="39344"/>
    <cellStyle name="常规 2 2 7 2 2 3 3 2 2" xfId="39345"/>
    <cellStyle name="_ET_STYLE_NoName_00_ 6 3 3 2 4 2 2" xfId="39346"/>
    <cellStyle name="_ET_STYLE_NoName_00_ 2 2 3 2 2 3 2 2 3 2 2" xfId="39347"/>
    <cellStyle name="常规 3 4 4 5 2 3 2 2" xfId="39348"/>
    <cellStyle name="_ET_STYLE_NoName_00_ 2 2 4 3 4 3 2 2" xfId="39349"/>
    <cellStyle name="_ET_STYLE_NoName_00_ 6 3 3 5" xfId="39350"/>
    <cellStyle name="_ET_STYLE_NoName_00_ 5 3 3 7 2" xfId="39351"/>
    <cellStyle name="_ET_STYLE_NoName_00_ 3 2 6 3 2 2 3" xfId="39352"/>
    <cellStyle name="_ET_STYLE_NoName_00_ 4 2 3 2 3 3" xfId="39353"/>
    <cellStyle name="常规 3 5 3 4 4 2" xfId="39354"/>
    <cellStyle name="_ET_STYLE_NoName_00_ 3 5 5 3 3 3 2" xfId="39355"/>
    <cellStyle name="常规 2 2 4 7 2 2 3 2" xfId="39356"/>
    <cellStyle name="常规 3 2 5 3 2 3 2" xfId="39357"/>
    <cellStyle name="常规 2 3 4 2 3 2 2" xfId="39358"/>
    <cellStyle name="_ET_STYLE_NoName_00_ 2 3 2 2 2 4 3" xfId="39359"/>
    <cellStyle name="常规 3 3 5 2 6 2" xfId="39360"/>
    <cellStyle name="_ET_STYLE_NoName_00_ 2 4 4 5" xfId="39361"/>
    <cellStyle name="_ET_STYLE_NoName_00_ 2 6 3 2 3 4 2" xfId="39362"/>
    <cellStyle name="_ET_STYLE_NoName_00_ 2 3 4 4 2 4 2 2" xfId="39363"/>
    <cellStyle name="_ET_STYLE_NoName_00_ 2 2 5 2 2 7 2" xfId="39364"/>
    <cellStyle name="_ET_STYLE_NoName_00_ 3 2 3 2 3 2 2 3 2" xfId="39365"/>
    <cellStyle name="_ET_STYLE_NoName_00_ 2 2 14 3 3" xfId="39366"/>
    <cellStyle name="_ET_STYLE_NoName_00_ 3 2 2 3 2 4 2 4" xfId="39367"/>
    <cellStyle name="_ET_STYLE_NoName_00_ 4 2 2 2 4 2 3 2 2" xfId="39368"/>
    <cellStyle name="_ET_STYLE_NoName_00_ 3 4 7 5" xfId="39369"/>
    <cellStyle name="_ET_STYLE_NoName_00_ 8 3 2 2 4 2" xfId="39370"/>
    <cellStyle name="_ET_STYLE_NoName_00_ 8 2 3 2 2 3 2 2" xfId="39371"/>
    <cellStyle name="_ET_STYLE_NoName_00_ 2 3 2 3 2 7 3" xfId="39372"/>
    <cellStyle name="_ET_STYLE_NoName_00_ 2 2 4 2 2 4 4 2" xfId="39373"/>
    <cellStyle name="_ET_STYLE_NoName_00_ 5 7 2 2 3 2" xfId="39374"/>
    <cellStyle name="常规 3 8 11 3" xfId="39375"/>
    <cellStyle name="_ET_STYLE_NoName_00_ 2 2 7 3 5 3 2" xfId="39376"/>
    <cellStyle name="常规 3 2 4 3 2 2 3 3" xfId="39377"/>
    <cellStyle name="常规 2 3 5 2 2 2 2 2 2" xfId="39378"/>
    <cellStyle name="_ET_STYLE_NoName_00_ 3 8 2 3 2 4 2" xfId="39379"/>
    <cellStyle name="常规 3 2 4 2 3 2 6" xfId="39380"/>
    <cellStyle name="_ET_STYLE_NoName_00_ 2 4 2 4 2 2 3" xfId="39381"/>
    <cellStyle name="_ET_STYLE_NoName_00_ 2 2 5 4 4 5 2" xfId="39382"/>
    <cellStyle name="常规 2 2 2 2 2 3 2 3 2" xfId="39383"/>
    <cellStyle name="_ET_STYLE_NoName_00_ 3 7 2 6 5" xfId="39384"/>
    <cellStyle name="_ET_STYLE_NoName_00_ 8 3 2 7 3" xfId="39385"/>
    <cellStyle name="常规 3 3 6 3 3 3" xfId="39386"/>
    <cellStyle name="常规 2 3 3 2 2 5 2 2" xfId="39387"/>
    <cellStyle name="常规 9 2 2 11 2 2" xfId="39388"/>
    <cellStyle name="常规 6 2 2 2 2 6 3" xfId="39389"/>
    <cellStyle name="_ET_STYLE_NoName_00_ 5 2 2 2 5 4 2" xfId="39390"/>
    <cellStyle name="_ET_STYLE_NoName_00_ 3 2 5 2 4 2 2" xfId="39391"/>
    <cellStyle name="_ET_STYLE_NoName_00_ 3 3 2 3 2 2 6" xfId="39392"/>
    <cellStyle name="_ET_STYLE_NoName_00_ 3 7 2 2 3 3" xfId="39393"/>
    <cellStyle name="_ET_STYLE_NoName_00_ 2 4 2 6 3 3 2 2" xfId="39394"/>
    <cellStyle name="常规 3 2 2 3 2 2 3 4" xfId="39395"/>
    <cellStyle name="_ET_STYLE_NoName_00_ 4 2 9 2 3" xfId="39396"/>
    <cellStyle name="常规 6 2 2 2 5" xfId="39397"/>
    <cellStyle name="常规 3 6 4 8 3" xfId="39398"/>
    <cellStyle name="常规 2 2 4 4 2 2 3 3 2 2" xfId="39399"/>
    <cellStyle name="常规 3 6 4 3 3" xfId="39400"/>
    <cellStyle name="_ET_STYLE_NoName_00_ 7 4 2 3 2 5" xfId="39401"/>
    <cellStyle name="_ET_STYLE_NoName_00_ 3 6 4 3 3" xfId="39402"/>
    <cellStyle name="常规 2 10 2 3 2" xfId="39403"/>
    <cellStyle name="常规 3 6 2 4 2 2 4" xfId="39404"/>
    <cellStyle name="_ET_STYLE_NoName_00_ 7 3 2 3 2 3 2 2" xfId="39405"/>
    <cellStyle name="_ET_STYLE_NoName_00_ 2 5 6 2 5" xfId="39406"/>
    <cellStyle name="_ET_STYLE_NoName_00_ 3 6 2 4 2 2" xfId="39407"/>
    <cellStyle name="常规 3 2 2 2 2 4 2 3" xfId="39408"/>
    <cellStyle name="_ET_STYLE_NoName_00_ 2 4 3 2 3 2 2 4" xfId="39409"/>
    <cellStyle name="_ET_STYLE_NoName_00_ 7 6 5" xfId="39410"/>
    <cellStyle name="常规 2 2 6 2 3 2 5" xfId="39411"/>
    <cellStyle name="常规 3 2 4 5 4 2" xfId="39412"/>
    <cellStyle name="_ET_STYLE_NoName_00_ 2 4 2 8 4 3" xfId="39413"/>
    <cellStyle name="常规 6 4 5 2 3 2" xfId="39414"/>
    <cellStyle name="_ET_STYLE_NoName_00_ 2 2 6 2 4 2 4 3" xfId="39415"/>
    <cellStyle name="_ET_STYLE_NoName_00_ 2 8 3 2 3 3 2" xfId="39416"/>
    <cellStyle name="常规 2 2 2 3 2 4 4" xfId="39417"/>
    <cellStyle name="常规 3 3 2 7 2 2" xfId="39418"/>
    <cellStyle name="_ET_STYLE_NoName_00_ 2 3 2 3 2 3 2 4" xfId="39419"/>
    <cellStyle name="常规 2 2 3 5 2 2 4 2" xfId="39420"/>
    <cellStyle name="常规 2 6 4 2 2 4" xfId="39421"/>
    <cellStyle name="常规 2 3 3 3 4 2 2" xfId="39422"/>
    <cellStyle name="_ET_STYLE_NoName_00_ 3 5 3 2 3 2 4 2" xfId="39423"/>
    <cellStyle name="常规 14 2 2 3 2 2" xfId="39424"/>
    <cellStyle name="常规 3 2 2 8 2 3 3" xfId="39425"/>
    <cellStyle name="常规 6 4 2 2 7" xfId="39426"/>
    <cellStyle name="_ET_STYLE_NoName_00_ 4 2 5 2 2" xfId="39427"/>
    <cellStyle name="常规 7 3 2 3 3" xfId="39428"/>
    <cellStyle name="_ET_STYLE_NoName_00_ 3 4 3 5 2 3 3" xfId="39429"/>
    <cellStyle name="常规 3 2 9 3" xfId="39430"/>
    <cellStyle name="_ET_STYLE_NoName_00_ 4 2 3 3 3" xfId="39431"/>
    <cellStyle name="常规 7 3 2 2 2 2 3 2 2" xfId="39432"/>
    <cellStyle name="_ET_STYLE_NoName_00_ 5 2 2 2 3 6 2" xfId="39433"/>
    <cellStyle name="常规 6 4 3 8 3 2" xfId="39434"/>
    <cellStyle name="常规 3 4 3 3 2 5 2" xfId="39435"/>
    <cellStyle name="_ET_STYLE_NoName_00_ 3 7 3 3 7" xfId="39436"/>
    <cellStyle name="常规 2 2 4 2 3 3 3 3" xfId="39437"/>
    <cellStyle name="常规 5 2 3 4 2 4" xfId="39438"/>
    <cellStyle name="_ET_STYLE_NoName_00_ 3 3 3 2 3 2 2 4" xfId="39439"/>
    <cellStyle name="常规 2 3 2 2 2 2 4" xfId="39440"/>
    <cellStyle name="_ET_STYLE_NoName_00_ 3 8 3 2 2 3 3" xfId="39441"/>
    <cellStyle name="_ET_STYLE_NoName_00_ 3 4 5 2 2 4" xfId="39442"/>
    <cellStyle name="_ET_STYLE_NoName_00_ 2 4 5 4 2 4 3" xfId="39443"/>
    <cellStyle name="_ET_STYLE_NoName_00_ 2 2 2 3 2 7 2 2" xfId="39444"/>
    <cellStyle name="_ET_STYLE_NoName_00_ 10 6 2" xfId="39445"/>
    <cellStyle name="常规 7 2 2 9 3" xfId="39446"/>
    <cellStyle name="常规 7 2 4 2 4" xfId="39447"/>
    <cellStyle name="_ET_STYLE_NoName_00_ 8 2 4 4" xfId="39448"/>
    <cellStyle name="_ET_STYLE_NoName_00_ 5 8 3 2" xfId="39449"/>
    <cellStyle name="常规 9 2 3 8 2 2" xfId="39450"/>
    <cellStyle name="_ET_STYLE_NoName_00_ 3 7 3 2 3 4 2" xfId="39451"/>
    <cellStyle name="_ET_STYLE_NoName_00_ 2 4 5 3 3 3" xfId="39452"/>
    <cellStyle name="_ET_STYLE_NoName_00_ 3 3 3 2 3 3 2" xfId="39453"/>
    <cellStyle name="常规 3 10 3 3 2 2" xfId="39454"/>
    <cellStyle name="常规 2 2 7 4 3 3 3" xfId="39455"/>
    <cellStyle name="_ET_STYLE_NoName_00_ 3 7 3 3" xfId="39456"/>
    <cellStyle name="常规 3 3 2 3 2 5 2" xfId="39457"/>
    <cellStyle name="常规 2 2 4 2 2 2 3 3 2 2" xfId="39458"/>
    <cellStyle name="常规 3 6 2 3 2 5" xfId="39459"/>
    <cellStyle name="_ET_STYLE_NoName_00_ 3 7 6 6" xfId="39460"/>
    <cellStyle name="常规 2 5 3 2 4 6" xfId="39461"/>
    <cellStyle name="_ET_STYLE_NoName_00_ 3 3 2 3 4 2 2 3" xfId="39462"/>
    <cellStyle name="_ET_STYLE_NoName_00_ 2 4 2 2 2 5 3 2 2" xfId="39463"/>
    <cellStyle name="_ET_STYLE_NoName_00_ 2 4 6 2 2 3 2" xfId="39464"/>
    <cellStyle name="常规 2 5 3 2 2 3 5" xfId="39465"/>
    <cellStyle name="_ET_STYLE_NoName_00_ 3 8 2 5 3 2 2" xfId="39466"/>
    <cellStyle name="常规 8 4 11 2" xfId="39467"/>
    <cellStyle name="_ET_STYLE_NoName_00_ 6 3 2 3 3 2 2" xfId="39468"/>
    <cellStyle name="常规 2 2 2 4 4 5 3" xfId="39469"/>
    <cellStyle name="常规 3 4 9 2 2 2" xfId="39470"/>
    <cellStyle name="常规 2 2 2 6 7 2" xfId="39471"/>
    <cellStyle name="_ET_STYLE_NoName_00_ 2 2 2 6 2 2 2 2 2" xfId="39472"/>
    <cellStyle name="常规 3 5 4 2 2 2 2" xfId="39473"/>
    <cellStyle name="_ET_STYLE_NoName_00_ 2 2 12 5 2" xfId="39474"/>
    <cellStyle name="_ET_STYLE_NoName_00_ 2 6 2 2 4 2 2 2" xfId="39475"/>
    <cellStyle name="常规 3 3 3 4 2 3 2 2" xfId="39476"/>
    <cellStyle name="常规 2 5 3 2 3 2 2 2 2 2" xfId="39477"/>
    <cellStyle name="常规 2 5 4 3 2 3 2" xfId="39478"/>
    <cellStyle name="_ET_STYLE_NoName_00_ 2 5 5 7" xfId="39479"/>
    <cellStyle name="常规 2 2 5 4 2 2 4 2" xfId="39480"/>
    <cellStyle name="常规 3 4 2 2 3 2 2 3 2 2" xfId="39481"/>
    <cellStyle name="常规 3 5 2 5 4 3" xfId="39482"/>
    <cellStyle name="_ET_STYLE_NoName_00_ 2 7 3 3 3 3 3" xfId="39483"/>
    <cellStyle name="常规 2 2 4 3 2 3 2 2 2 2 2" xfId="39484"/>
    <cellStyle name="_ET_STYLE_NoName_00_ 2 2 2 5 5 2" xfId="39485"/>
    <cellStyle name="常规 3 3 5 4 2 2 3" xfId="39486"/>
    <cellStyle name="_ET_STYLE_NoName_00_ 2 2 5 4 2 3 3 3" xfId="39487"/>
    <cellStyle name="常规 3 11 2 3 3" xfId="39488"/>
    <cellStyle name="_ET_STYLE_NoName_00_ 10 2 4 2" xfId="39489"/>
    <cellStyle name="_ET_STYLE_NoName_00_ 3 4 5 3 4 2" xfId="39490"/>
    <cellStyle name="_ET_STYLE_NoName_00_ 3 5 4 2 3 2 4 2 2" xfId="39491"/>
    <cellStyle name="常规 3 4 4 6 4" xfId="39492"/>
    <cellStyle name="常规 2 2 5 2 3 6 2" xfId="39493"/>
    <cellStyle name="常规 3 11 6" xfId="39494"/>
    <cellStyle name="常规 3 3 3 2 2 2 4 2 2" xfId="39495"/>
    <cellStyle name="_ET_STYLE_NoName_00_ 7 7 2 3 2" xfId="39496"/>
    <cellStyle name="常规 3 4 2 5 2 3 2" xfId="39497"/>
    <cellStyle name="常规 3 2 2 4 3 3 3 3" xfId="39498"/>
    <cellStyle name="_ET_STYLE_NoName_00_ 2 2 3 2 2 5 4 2 2" xfId="39499"/>
    <cellStyle name="常规 2 3 2 4 2 3 3 2 2" xfId="39500"/>
    <cellStyle name="常规 2 6 2 9" xfId="39501"/>
    <cellStyle name="_ET_STYLE_NoName_00_ 4 2 2 3 2 4 2" xfId="39502"/>
    <cellStyle name="_ET_STYLE_NoName_00_ 3 3 4 3 3 3" xfId="39503"/>
    <cellStyle name="_ET_STYLE_NoName_00_ 3 3 2 2 4 2 4" xfId="39504"/>
    <cellStyle name="_ET_STYLE_NoName_00_ 3 5 8 5" xfId="39505"/>
    <cellStyle name="常规 2 3 2 8 2 2 2" xfId="39506"/>
    <cellStyle name="常规 6 3 4 7 3 3" xfId="39507"/>
    <cellStyle name="常规 7 2 3 3 3" xfId="39508"/>
    <cellStyle name="_ET_STYLE_NoName_00_ 3 4 3 4 3 3 3" xfId="39509"/>
    <cellStyle name="常规 3 5 6 4 2" xfId="39510"/>
    <cellStyle name="_ET_STYLE_NoName_00_ 2 3 8 2 4" xfId="39511"/>
    <cellStyle name="_ET_STYLE_NoName_00_ 3 2 5 2 3 2 2 3" xfId="39512"/>
    <cellStyle name="常规 3 2 3 2 2 2 2 3 2" xfId="39513"/>
    <cellStyle name="常规 2 2 9 5 3" xfId="39514"/>
    <cellStyle name="_ET_STYLE_NoName_00_ 2 2 2 4 2 2 2 2 3 3" xfId="39515"/>
    <cellStyle name="常规 2 2 3 2 2 3 2 5 2" xfId="39516"/>
    <cellStyle name="_ET_STYLE_NoName_00_ 3 12 3 3 3" xfId="39517"/>
    <cellStyle name="_ET_STYLE_NoName_00_ 9 2 2 3 2 2 2 2" xfId="39518"/>
    <cellStyle name="_ET_STYLE_NoName_00_ 3 5 2 2 3 5 2" xfId="39519"/>
    <cellStyle name="常规 2 2 6 3 3 2 3 3" xfId="39520"/>
    <cellStyle name="_ET_STYLE_NoName_00_ 2 2 9 2 2 2 4" xfId="39521"/>
    <cellStyle name="_ET_STYLE_NoName_00_ 2 2 2 4 2 4 4 2" xfId="39522"/>
    <cellStyle name="_ET_STYLE_NoName_00_ 7 8 3 2 3" xfId="39523"/>
    <cellStyle name="常规 3 6 3 10" xfId="39524"/>
    <cellStyle name="_ET_STYLE_NoName_00_ 3 4 2 2 2 2 5" xfId="39525"/>
    <cellStyle name="常规 5 2 3 6 2 2" xfId="39526"/>
    <cellStyle name="_ET_STYLE_NoName_00_ 9 3 2 2 2 3 2 2" xfId="39527"/>
    <cellStyle name="_ET_STYLE_NoName_00_ 2 3 2 4 3 2 4 2 2" xfId="39528"/>
    <cellStyle name="_ET_STYLE_NoName_00_ 5 5 3 8" xfId="39529"/>
    <cellStyle name="_ET_STYLE_NoName_00_ 2 2 5 4 5 3 2" xfId="39530"/>
    <cellStyle name="_ET_STYLE_NoName_00_ 2 3 2 4 3 3 2 2" xfId="39531"/>
    <cellStyle name="_ET_STYLE_NoName_00_ 6 3 4 3 2 3" xfId="39532"/>
    <cellStyle name="_ET_STYLE_NoName_00_ 4 5 2 3 2 3 2" xfId="39533"/>
    <cellStyle name="_ET_STYLE_NoName_00_ 3 5 2 2 2 4" xfId="39534"/>
    <cellStyle name="常规 2 3 2 5 4 3" xfId="39535"/>
    <cellStyle name="_ET_STYLE_NoName_00_ 2 4 2 3 2 6 2" xfId="39536"/>
    <cellStyle name="_ET_STYLE_NoName_00_ 2 2 4 2 2 3 2 3 2" xfId="39537"/>
    <cellStyle name="_ET_STYLE_NoName_00_ 4 2 6 2 3" xfId="39538"/>
    <cellStyle name="常规 6 2 3 2 4 2" xfId="39539"/>
    <cellStyle name="常规 20 4 3 3 2" xfId="39540"/>
    <cellStyle name="常规 8 3 3" xfId="39541"/>
    <cellStyle name="_ET_STYLE_NoName_00_ 3 6 3 7 2" xfId="39542"/>
    <cellStyle name="_ET_STYLE_NoName_00_ 2 8 2 3 2 4" xfId="39543"/>
    <cellStyle name="常规 7 4 3 3 2" xfId="39544"/>
    <cellStyle name="_ET_STYLE_NoName_00_ 2 6 6 5 3" xfId="39545"/>
    <cellStyle name="常规 2 7 5 3" xfId="39546"/>
    <cellStyle name="_ET_STYLE_NoName_00_ 3 3 3 2 3 3 3 2" xfId="39547"/>
    <cellStyle name="常规 5 2 3 5 3 2" xfId="39548"/>
    <cellStyle name="常规 3 2 5 2 3 2 2" xfId="39549"/>
    <cellStyle name="_ET_STYLE_NoName_00_ 3 8 2 2 7" xfId="39550"/>
    <cellStyle name="_ET_STYLE_NoName_00_ 2 2 2 2 6 3 3 2" xfId="39551"/>
    <cellStyle name="_ET_STYLE_NoName_00_ 4 2 3 2 2 6 2" xfId="39552"/>
    <cellStyle name="_ET_STYLE_NoName_00_ 3 5 2 4 2 2 2" xfId="39553"/>
    <cellStyle name="_ET_STYLE_NoName_00_ 3 4 3 3 5 3" xfId="39554"/>
    <cellStyle name="_ET_STYLE_NoName_00_ 2 4 2 3 2 2 2 2 2" xfId="39555"/>
    <cellStyle name="_ET_STYLE_NoName_00_ 2 2 2 5 2 7 2 2" xfId="39556"/>
    <cellStyle name="常规 8 2 6 3 2 2" xfId="39557"/>
    <cellStyle name="_ET_STYLE_NoName_00_ 2 2 8 2 3 3 3 3" xfId="39558"/>
    <cellStyle name="_ET_STYLE_NoName_00_ 7 2 2 5 2 3" xfId="39559"/>
    <cellStyle name="常规 3 2 2 2 4 2 2 3 2" xfId="39560"/>
    <cellStyle name="常规 2 2 2 3 2 5 5" xfId="39561"/>
    <cellStyle name="常规 4 2 2 3 2 2 3 2 2" xfId="39562"/>
    <cellStyle name="_ET_STYLE_NoName_00_ 3 5 5 3 2 4 2 2" xfId="39563"/>
    <cellStyle name="常规 2 2 2 4 2 3 2 2 2 3" xfId="39564"/>
    <cellStyle name="常规 4 2 4 4 2 3 2" xfId="39565"/>
    <cellStyle name="常规 4 2 4 10" xfId="39566"/>
    <cellStyle name="常规 3 3 2 5 2 5" xfId="39567"/>
    <cellStyle name="_ET_STYLE_NoName_00_ 7 3 4 3 3 2" xfId="39568"/>
    <cellStyle name="_ET_STYLE_NoName_00_ 2 2 2 5 3 6 3" xfId="39569"/>
    <cellStyle name="常规 6 2 2 9" xfId="39570"/>
    <cellStyle name="_ET_STYLE_NoName_00_ 3 5 5 5 3" xfId="39571"/>
    <cellStyle name="常规 2 2 3 3 2 2 2 2 2" xfId="39572"/>
    <cellStyle name="_ET_STYLE_NoName_00_ 9 2 4 2 2 3 2 2" xfId="39573"/>
    <cellStyle name="常规 2 3 2 6 2 5" xfId="39574"/>
    <cellStyle name="_ET_STYLE_NoName_00_ 2 3 2 5 5 2 2" xfId="39575"/>
    <cellStyle name="_ET_STYLE_NoName_00_ 5 7 2 4" xfId="39576"/>
    <cellStyle name="_ET_STYLE_NoName_00_ 2 4 2 2 3 2 2 2 2" xfId="39577"/>
    <cellStyle name="_ET_STYLE_NoName_00_ 8 2 2 3 5 3" xfId="39578"/>
    <cellStyle name="常规 5 2 9" xfId="39579"/>
    <cellStyle name="_ET_STYLE_NoName_00_ 2 2 5 4 2 2 2 2 4" xfId="39580"/>
    <cellStyle name="_ET_STYLE_NoName_00_ 2 2 4 3 4 2 2 2" xfId="39581"/>
    <cellStyle name="常规 3 4 4 5 2 2 2 2" xfId="39582"/>
    <cellStyle name="_ET_STYLE_NoName_00_ 2 2 3 6 5 2 2" xfId="39583"/>
    <cellStyle name="常规 9 2 6 3 3" xfId="39584"/>
    <cellStyle name="_ET_STYLE_NoName_00_ 2 2 2 2 5 2 2 3 2 2" xfId="39585"/>
    <cellStyle name="_ET_STYLE_NoName_00_ 2 2 3 2 8 2 3 2" xfId="39586"/>
    <cellStyle name="常规 3 6 6 2 4" xfId="39587"/>
    <cellStyle name="常规 3 2 5 3 2 2 2" xfId="39588"/>
    <cellStyle name="_ET_STYLE_NoName_00_ 3 4 2 2 5 4" xfId="39589"/>
    <cellStyle name="_ET_STYLE_NoName_00_ 2 2 4 8 4 2" xfId="39590"/>
    <cellStyle name="_ET_STYLE_NoName_00_ 2 2 7 3 3 3 3" xfId="39591"/>
    <cellStyle name="_ET_STYLE_NoName_00_ 3 3 2 2 2 5 2" xfId="39592"/>
    <cellStyle name="常规 2 5 2 2 2 3 3" xfId="39593"/>
    <cellStyle name="_ET_STYLE_NoName_00_ 2 5 3 3 4 2" xfId="39594"/>
    <cellStyle name="常规 4 2 3 2 2 2 6" xfId="39595"/>
    <cellStyle name="_ET_STYLE_NoName_00_ 9 2 4 2 3 3" xfId="39596"/>
    <cellStyle name="常规 3 4 2 5 2" xfId="39597"/>
    <cellStyle name="常规 2 3 2 2 3 4 2 2" xfId="39598"/>
    <cellStyle name="常规 2 2 3 2 4 2 2" xfId="39599"/>
    <cellStyle name="_ET_STYLE_NoName_00_ 3 5 2 2 2 2 4 2" xfId="39600"/>
    <cellStyle name="常规 2 2 3 4 2 2 2 3 2" xfId="39601"/>
    <cellStyle name="_ET_STYLE_NoName_00_ 2 2 2 4 2 2 3 2" xfId="39602"/>
    <cellStyle name="_ET_STYLE_NoName_00_ 2 2 3 2 6 2 4 3" xfId="39603"/>
    <cellStyle name="_ET_STYLE_NoName_00_ 2 5 3 4 3 3 2" xfId="39604"/>
    <cellStyle name="常规 3 4 6 3 5" xfId="39605"/>
    <cellStyle name="_ET_STYLE_NoName_00_ 2 3 5 2 3 2 2 3 2 2" xfId="39606"/>
    <cellStyle name="常规 6 2 3 9 3" xfId="39607"/>
    <cellStyle name="常规 3 6 3 3 2 3 2" xfId="39608"/>
    <cellStyle name="_ET_STYLE_NoName_00_ 2 2 4 2 5 4 2 2" xfId="39609"/>
    <cellStyle name="常规 6 2 3 2 9 2" xfId="39610"/>
    <cellStyle name="常规 2 2 4 4 3 3 3 2" xfId="39611"/>
    <cellStyle name="常规 3 4 4 2 5 5" xfId="39612"/>
    <cellStyle name="常规 3 4 2 2 2 8" xfId="39613"/>
    <cellStyle name="_ET_STYLE_NoName_00_ 2 2 7 2 6 3" xfId="39614"/>
    <cellStyle name="_ET_STYLE_NoName_00_ 6 9 3 2 2" xfId="39615"/>
    <cellStyle name="常规 3 6 6 2 3" xfId="39616"/>
    <cellStyle name="_ET_STYLE_NoName_00_ 2 6 3 6 3 3" xfId="39617"/>
    <cellStyle name="常规 3 3 7 4" xfId="39618"/>
    <cellStyle name="_ET_STYLE_NoName_00_ 2 2 8 2 4 4" xfId="39619"/>
    <cellStyle name="_ET_STYLE_NoName_00_ 2 2 2 3 2 4 2 3 2 2" xfId="39620"/>
    <cellStyle name="常规 3 3 4 3 2 3 2" xfId="39621"/>
    <cellStyle name="常规 7 5 3" xfId="39622"/>
    <cellStyle name="_ET_STYLE_NoName_00_ 2 3 4 2 3 5 3" xfId="39623"/>
    <cellStyle name="_ET_STYLE_NoName_00_ 3 2 3 5 2 4" xfId="39624"/>
    <cellStyle name="_ET_STYLE_NoName_00_ 4 2 2 2 3 2 2 3" xfId="39625"/>
    <cellStyle name="常规 2 2 3 2 2 3 3 2" xfId="39626"/>
    <cellStyle name="_ET_STYLE_NoName_00_ 2 2 4 3 2 3 2" xfId="39627"/>
    <cellStyle name="常规 2 14 2 3 3" xfId="39628"/>
    <cellStyle name="常规 2 2 10 3 3 3" xfId="39629"/>
    <cellStyle name="常规 2 2 6 3 3 2 2 2 2 2" xfId="39630"/>
    <cellStyle name="_ET_STYLE_NoName_00_ 2 2 3 4 2 3 2 2 3 2" xfId="39631"/>
    <cellStyle name="常规 3 6 2 3 6" xfId="39632"/>
    <cellStyle name="_ET_STYLE_NoName_00_ 7 4 5 3 3" xfId="39633"/>
    <cellStyle name="_ET_STYLE_NoName_00_ 8 2 2 4 4 2" xfId="39634"/>
    <cellStyle name="常规 3 5 2 2 3 4" xfId="39635"/>
    <cellStyle name="_ET_STYLE_NoName_00_ 3 2 2 3 3 3 3" xfId="39636"/>
    <cellStyle name="常规 3 2 5 5 2 3 2 2" xfId="39637"/>
    <cellStyle name="常规 2 2 11 2 6" xfId="39638"/>
    <cellStyle name="常规 20 5 5" xfId="39639"/>
    <cellStyle name="_ET_STYLE_NoName_00_ 2 8 2 2 2 5 2 2" xfId="39640"/>
    <cellStyle name="_ET_STYLE_NoName_00_ 3 6 2 2 3 4" xfId="39641"/>
    <cellStyle name="常规 7 4 2 8" xfId="39642"/>
    <cellStyle name="_ET_STYLE_NoName_00_ 3 5 4 5 2 4" xfId="39643"/>
    <cellStyle name="常规 2 2 6 3 3 2 2 3 2" xfId="39644"/>
    <cellStyle name="常规 3 2 3 3 2 2 4" xfId="39645"/>
    <cellStyle name="常规 2 2 5 2 2 3 2 3 2 2" xfId="39646"/>
    <cellStyle name="_ET_STYLE_NoName_00_ 2 2 3 2" xfId="39647"/>
    <cellStyle name="常规 2 2 4 4 6 3 3" xfId="39648"/>
    <cellStyle name="_ET_STYLE_NoName_00_ 2 4 2 4 7" xfId="39649"/>
    <cellStyle name="_ET_STYLE_NoName_00_ 2 2 8 4 2 5" xfId="39650"/>
    <cellStyle name="_ET_STYLE_NoName_00_ 7 2 2 3 2 5 2" xfId="39651"/>
    <cellStyle name="常规 6 4 2 3 8" xfId="39652"/>
    <cellStyle name="常规 2 2 4 2 2 4 2 3" xfId="39653"/>
    <cellStyle name="_ET_STYLE_NoName_00_ 3 4 3 4" xfId="39654"/>
    <cellStyle name="_ET_STYLE_NoName_00_ 2 3 2 3 2 3 2" xfId="39655"/>
    <cellStyle name="_ET_STYLE_NoName_00_ 3 3 5 6 2 2" xfId="39656"/>
    <cellStyle name="_ET_STYLE_NoName_00_ 4 6 2 2 2 4 2" xfId="39657"/>
    <cellStyle name="_ET_STYLE_NoName_00_ 7 3 3 3 3 3" xfId="39658"/>
    <cellStyle name="常规 3 2 2 4 4 3 2 2" xfId="39659"/>
    <cellStyle name="常规 2 8 3" xfId="39660"/>
    <cellStyle name="_ET_STYLE_NoName_00_ 2 3 2 5 2 4" xfId="39661"/>
    <cellStyle name="_ET_STYLE_NoName_00_ 2 2 3 5 2 7 2 2" xfId="39662"/>
    <cellStyle name="常规 2 7 6 2" xfId="39663"/>
    <cellStyle name="_ET_STYLE_NoName_00_ 2 7 3 3 2 2 2 2" xfId="39664"/>
    <cellStyle name="常规 20 2 5 2 2 2 3" xfId="39665"/>
    <cellStyle name="_ET_STYLE_NoName_00_ 2 4 2 2 3 2" xfId="39666"/>
    <cellStyle name="_ET_STYLE_NoName_00_ 6 4 2 3 2 2 3" xfId="39667"/>
    <cellStyle name="常规 3 2 3 2 2 2 2 3 3" xfId="39668"/>
    <cellStyle name="_ET_STYLE_NoName_00_ 2 5 3 3 2 2 3 2" xfId="39669"/>
    <cellStyle name="_ET_STYLE_NoName_00_ 2 2 3 2 3 5 5" xfId="39670"/>
    <cellStyle name="_ET_STYLE_NoName_00_ 3 5 4 3 2" xfId="39671"/>
    <cellStyle name="_ET_STYLE_NoName_00_ 9 3 2 5 2 2" xfId="39672"/>
    <cellStyle name="常规 2 3 4 7" xfId="39673"/>
    <cellStyle name="常规 2 2 3 7 2 2 3 2" xfId="39674"/>
    <cellStyle name="常规 7 4 3 2 5 3" xfId="39675"/>
    <cellStyle name="常规 3 6 6 4 2" xfId="39676"/>
    <cellStyle name="常规 2 2 3 4 3 3 3 2 2" xfId="39677"/>
    <cellStyle name="_ET_STYLE_NoName_00_ 4 2 4 3 2 4 2 2" xfId="39678"/>
    <cellStyle name="_ET_STYLE_NoName_00_ 3 2 6 3 2 2 4" xfId="39679"/>
    <cellStyle name="_ET_STYLE_NoName_00_ 4 2 3 2 3 4" xfId="39680"/>
    <cellStyle name="常规 7 4 5 2 3 2 2" xfId="39681"/>
    <cellStyle name="常规 2 3 2 3 2 4 4 2" xfId="39682"/>
    <cellStyle name="常规 7 4 2 5 3" xfId="39683"/>
    <cellStyle name="_ET_STYLE_NoName_00_ 3 13 2" xfId="39684"/>
    <cellStyle name="_ET_STYLE_NoName_00_ 3 7 6 2 2 2" xfId="39685"/>
    <cellStyle name="常规 3 7 2 2 2 2 2" xfId="39686"/>
    <cellStyle name="_ET_STYLE_NoName_00_ 8 3 3" xfId="39687"/>
    <cellStyle name="_ET_STYLE_NoName_00_ 3 2 2 2 2 2 7" xfId="39688"/>
    <cellStyle name="_ET_STYLE_NoName_00_ 4 5 4 2 3" xfId="39689"/>
    <cellStyle name="_ET_STYLE_NoName_00_ 4 10 2 2 3" xfId="39690"/>
    <cellStyle name="_ET_STYLE_NoName_00_ 2 5 4 2 4 2" xfId="39691"/>
    <cellStyle name="常规 4" xfId="39692"/>
    <cellStyle name="常规 3 3 4 2 8 2 2" xfId="39693"/>
    <cellStyle name="_ET_STYLE_NoName_00_ 2 2 4 2 2" xfId="39694"/>
    <cellStyle name="常规 2 3 2 3 6 4" xfId="39695"/>
    <cellStyle name="常规 12 9" xfId="39696"/>
    <cellStyle name="_ET_STYLE_NoName_00_ 2 6 2 4 4 2" xfId="39697"/>
    <cellStyle name="_ET_STYLE_NoName_00_ 2 3 2 3 5 2 2 2" xfId="39698"/>
    <cellStyle name="常规 3 6 3 2 6" xfId="39699"/>
    <cellStyle name="_ET_STYLE_NoName_00_ 3 3 2 7 5 2 2" xfId="39700"/>
    <cellStyle name="常规 2 2 2 3 2 2 3" xfId="39701"/>
    <cellStyle name="常规 3 5 3 3 2 2 2" xfId="39702"/>
    <cellStyle name="_ET_STYLE_NoName_00_ 2 5 3 2 3 3 2" xfId="39703"/>
    <cellStyle name="_ET_STYLE_NoName_00_ 6 5 3 3 4" xfId="39704"/>
    <cellStyle name="常规 3 2 6 3 5" xfId="39705"/>
    <cellStyle name="_ET_STYLE_NoName_00_ 3 3 2 5 3" xfId="39706"/>
    <cellStyle name="常规 2 8 3 2" xfId="39707"/>
    <cellStyle name="常规 2 2 5 2 2 2 3 4" xfId="39708"/>
    <cellStyle name="常规 2 2 8 2 3 2 3" xfId="39709"/>
    <cellStyle name="常规 2 2 4 4 2 2 2 5 2" xfId="39710"/>
    <cellStyle name="常规 2 5 6 2 3 3" xfId="39711"/>
    <cellStyle name="_ET_STYLE_NoName_00_ 2 4 4 3 3 3 3" xfId="39712"/>
    <cellStyle name="_ET_STYLE_NoName_00_ 6 7 5 3" xfId="39713"/>
    <cellStyle name="_ET_STYLE_NoName_00_ 3 2 2 2 3 6 2" xfId="39714"/>
    <cellStyle name="_ET_STYLE_NoName_00_ 4 7 3 2 4" xfId="39715"/>
    <cellStyle name="常规 3 2 5 2 8 2" xfId="39716"/>
    <cellStyle name="常规 2 5 2 2 2 3 3 2" xfId="39717"/>
    <cellStyle name="_ET_STYLE_NoName_00_ 4 2 4 3 3 3" xfId="39718"/>
    <cellStyle name="常规 2 2 4 2 2 3 4" xfId="39719"/>
    <cellStyle name="常规 2 3 2 2 4 2 5 2" xfId="39720"/>
    <cellStyle name="常规 2 5 3 2 3 2 2 2 2" xfId="39721"/>
    <cellStyle name="常规 8 4 2 2 2 2" xfId="39722"/>
    <cellStyle name="常规 6 2 14" xfId="39723"/>
    <cellStyle name="_ET_STYLE_NoName_00_ 7 4 4 2 2 4 2" xfId="39724"/>
    <cellStyle name="常规 6 3 2 2 2 7" xfId="39725"/>
    <cellStyle name="常规 8 3 3 7 2 2" xfId="39726"/>
    <cellStyle name="_ET_STYLE_NoName_00_ 2 6 6 2 4" xfId="39727"/>
    <cellStyle name="常规 4 2 3 4 6" xfId="39728"/>
    <cellStyle name="常规 3 6 2 5 2 2 3" xfId="39729"/>
    <cellStyle name="常规 2 7 2 4" xfId="39730"/>
    <cellStyle name="_ET_STYLE_NoName_00_ 4 2 4 3 5 2 2" xfId="39731"/>
    <cellStyle name="_ET_STYLE_NoName_00_ 5 2 2 5 4 3" xfId="39732"/>
    <cellStyle name="常规 3 2 4 4 2 2 4" xfId="39733"/>
    <cellStyle name="常规 2 5 7 5 2 2" xfId="39734"/>
    <cellStyle name="_ET_STYLE_NoName_00_ 2 2 3 4 4 2" xfId="39735"/>
    <cellStyle name="常规 2 10 2 4 3" xfId="39736"/>
    <cellStyle name="常规 2 9 3 2 3" xfId="39737"/>
    <cellStyle name="_ET_STYLE_NoName_00_ 3 8 2 2 2 3 3" xfId="39738"/>
    <cellStyle name="_ET_STYLE_NoName_00_ 3 3 5 2 2 4" xfId="39739"/>
    <cellStyle name="常规 8 3 6 3 2 2" xfId="39740"/>
    <cellStyle name="常规 6 4 5 2 5" xfId="39741"/>
    <cellStyle name="常规 3 2 4 5 6" xfId="39742"/>
    <cellStyle name="常规 2 2 2 2 2 3 3 3 2" xfId="39743"/>
    <cellStyle name="常规 3 2 2 3 3 2 2 2 3" xfId="39744"/>
    <cellStyle name="_ET_STYLE_NoName_00_ 2 2 4 3 2 4 3" xfId="39745"/>
    <cellStyle name="_ET_STYLE_NoName_00_ 4 2 4 3 2 2 3 2" xfId="39746"/>
    <cellStyle name="_ET_STYLE_NoName_00_ 2 4 3 3 2 5" xfId="39747"/>
    <cellStyle name="常规 3 6 4 5 2" xfId="39748"/>
    <cellStyle name="_ET_STYLE_NoName_00_ 2 8 4 6" xfId="39749"/>
    <cellStyle name="常规 2 2 2 2 4 2 2 3" xfId="39750"/>
    <cellStyle name="_ET_STYLE_NoName_00_ 4 2 2 6 2" xfId="39751"/>
    <cellStyle name="_ET_STYLE_NoName_00_ 2 2 5 4 3 3 3 3" xfId="39752"/>
    <cellStyle name="常规 2 3 2 7 2 3" xfId="39753"/>
    <cellStyle name="_ET_STYLE_NoName_00_ 4 2 7 7" xfId="39754"/>
    <cellStyle name="_ET_STYLE_NoName_00_ 2 6 4 2 3 5 2" xfId="39755"/>
    <cellStyle name="常规 2 2 3 5 4 2 3 3" xfId="39756"/>
    <cellStyle name="_ET_STYLE_NoName_00_ 3 2 3 4 2 2 3 2" xfId="39757"/>
    <cellStyle name="_ET_STYLE_NoName_00_ 8 3 3 2 4" xfId="39758"/>
    <cellStyle name="_ET_STYLE_NoName_00_ 2 2 3 4 2 2 3 3" xfId="39759"/>
    <cellStyle name="常规 3 5 2 2 4 2 2 3" xfId="39760"/>
    <cellStyle name="常规 4 2 9 2" xfId="39761"/>
    <cellStyle name="_ET_STYLE_NoName_00_ 2 2 2 2 8 2 3 2" xfId="39762"/>
    <cellStyle name="_ET_STYLE_NoName_00_ 2 2 5 2 2 2 2 4" xfId="39763"/>
    <cellStyle name="常规 7 4 3 3 3 2" xfId="39764"/>
    <cellStyle name="_ET_STYLE_NoName_00_ 2 4 3 4 2 4 2 2" xfId="39765"/>
    <cellStyle name="已访问的超链接" xfId="39766" builtinId="9"/>
    <cellStyle name="_ET_STYLE_NoName_00_ 2 2 2 2 4 2 6" xfId="39767"/>
    <cellStyle name="常规 2 2 4 2 2 4 2 4" xfId="39768"/>
    <cellStyle name="_ET_STYLE_NoName_00_ 10 4 2 3 2 2" xfId="39769"/>
    <cellStyle name="_ET_STYLE_NoName_00_ 2 5 7 4 2" xfId="39770"/>
    <cellStyle name="_ET_STYLE_NoName_00_ 5 2 2 2 3 2 3 2" xfId="39771"/>
    <cellStyle name="_ET_STYLE_NoName_00_ 4 6 3 2 3 2 2" xfId="39772"/>
    <cellStyle name="_ET_STYLE_NoName_00_ 2 4 4 2 4 2 3 3" xfId="39773"/>
    <cellStyle name="常规 2 3 2 2 2 3 5 3" xfId="39774"/>
    <cellStyle name="常规 8 5 3 2 4" xfId="39775"/>
    <cellStyle name="常规 2 2 3 9 2 2 2" xfId="39776"/>
    <cellStyle name="常规 2 5 2 3 2 2" xfId="39777"/>
    <cellStyle name="_ET_STYLE_NoName_00_ 2 8 4 2" xfId="39778"/>
    <cellStyle name="_ET_STYLE_NoName_00_ 2 2 5 5 2 6 2 2" xfId="39779"/>
    <cellStyle name="_ET_STYLE_NoName_00_ 2 2 4 4 4 4 2" xfId="39780"/>
    <cellStyle name="_ET_STYLE_NoName_00_ 3 4 2 2 2 5 2 2" xfId="39781"/>
    <cellStyle name="常规 6 2 3 3 2 3 2 2" xfId="39782"/>
    <cellStyle name="_ET_STYLE_NoName_00_ 9 3 3 2" xfId="39783"/>
    <cellStyle name="_ET_STYLE_NoName_00_ 6 2 2 2 2 3 2" xfId="39784"/>
    <cellStyle name="_ET_STYLE_NoName_00_ 6 6 7" xfId="39785"/>
    <cellStyle name="常规 2 2 6 2 2 2 7" xfId="39786"/>
    <cellStyle name="_ET_STYLE_NoName_00_ 2 2 8 4 2 2 4" xfId="39787"/>
    <cellStyle name="常规 11 2 2 2" xfId="39788"/>
    <cellStyle name="常规 3 4 4 4 3 2 2" xfId="39789"/>
    <cellStyle name="常规 14 3 2 2" xfId="39790"/>
    <cellStyle name="_ET_STYLE_NoName_00_ 2 4 3 4 2 4" xfId="39791"/>
    <cellStyle name="常规 2 2 8 7" xfId="39792"/>
    <cellStyle name="_ET_STYLE_NoName_00_ 2 2 6 2 2 3 2 2" xfId="39793"/>
    <cellStyle name="_ET_STYLE_NoName_00_ 2 3 4 2 2 2 2 2 2" xfId="39794"/>
    <cellStyle name="常规 2 2 6 3 4 3 2 2" xfId="39795"/>
    <cellStyle name="_ET_STYLE_NoName_00_ 2 2 3 4 5 3 2" xfId="39796"/>
    <cellStyle name="_ET_STYLE_NoName_00_ 2 6 4 4 2 2 3" xfId="39797"/>
    <cellStyle name="_ET_STYLE_NoName_00_ 3 3 5 2 2 6 3" xfId="39798"/>
    <cellStyle name="_ET_STYLE_NoName_00_ 3 3 10 2 3 2" xfId="39799"/>
    <cellStyle name="_ET_STYLE_NoName_00_ 5 2 4 3 2 4 2 2" xfId="39800"/>
    <cellStyle name="_ET_STYLE_NoName_00_ 2 2 3 6 5 3 2" xfId="39801"/>
    <cellStyle name="常规 13 2" xfId="39802"/>
    <cellStyle name="常规 2 7 2 6" xfId="39803"/>
    <cellStyle name="_ET_STYLE_NoName_00_ 4 2 2 3 3 2 3" xfId="39804"/>
    <cellStyle name="_ET_STYLE_NoName_00_ 6 5 2 3 3 3" xfId="39805"/>
    <cellStyle name="常规 2 2 5 2 2 5 2 2 2" xfId="39806"/>
    <cellStyle name="_ET_STYLE_NoName_00_ 3 6 4 5 2" xfId="39807"/>
    <cellStyle name="_ET_STYLE_NoName_00_ 9 7 3 2 2" xfId="39808"/>
    <cellStyle name="常规 6 4 6 2 3" xfId="39809"/>
    <cellStyle name="_ET_STYLE_NoName_00_ 6 5 4 2 4 2" xfId="39810"/>
    <cellStyle name="_ET_STYLE_NoName_00_ 2 2 2 3 2 3 2 2 3 2 2" xfId="39811"/>
    <cellStyle name="_ET_STYLE_NoName_00_ 6 5 2 5 3" xfId="39812"/>
    <cellStyle name="常规 3 2 5 5 4" xfId="39813"/>
    <cellStyle name="_ET_STYLE_NoName_00_ 3 4 4 5 4 2" xfId="39814"/>
    <cellStyle name="常规 2 2 3 2 2 3 2 5" xfId="39815"/>
    <cellStyle name="常规 6 3 3 8" xfId="39816"/>
    <cellStyle name="常规 4 2 3 2 4 2 3 3" xfId="39817"/>
    <cellStyle name="_ET_STYLE_NoName_00_ 3 2 9 2 4 2" xfId="39818"/>
    <cellStyle name="_ET_STYLE_NoName_00_ 7 5 3 4 3" xfId="39819"/>
    <cellStyle name="_ET_STYLE_NoName_00_ 5 6 3 2 2 3" xfId="39820"/>
    <cellStyle name="_ET_STYLE_NoName_00_ 2 5 4 2 3 2 2 3 3" xfId="39821"/>
    <cellStyle name="_ET_STYLE_NoName_00_ 2 3 2 7 5 3" xfId="39822"/>
    <cellStyle name="常规 4 3 5 3" xfId="39823"/>
    <cellStyle name="常规 3 3 4 2 2 3 3" xfId="39824"/>
    <cellStyle name="常规 5 2 4 4 3 2" xfId="39825"/>
    <cellStyle name="_ET_STYLE_NoName_00_ 3 3 3 2 4 2 3 2" xfId="39826"/>
    <cellStyle name="_ET_STYLE_NoName_00_ 4 2 2 2 5 3 3" xfId="39827"/>
    <cellStyle name="_ET_STYLE_NoName_00_ 5 2 8 6" xfId="39828"/>
    <cellStyle name="_ET_STYLE_NoName_00_ 2 3 2 3 2 2 3 3 3" xfId="39829"/>
    <cellStyle name="_ET_STYLE_NoName_00_ 4 2 3 3 3 2 2 2" xfId="39830"/>
    <cellStyle name="_ET_STYLE_NoName_00_ 2 6 3 5 2 2" xfId="39831"/>
    <cellStyle name="_ET_STYLE_NoName_00_ 5 2 3 4 3 5" xfId="39832"/>
    <cellStyle name="常规 7 2 2 2 9" xfId="39833"/>
    <cellStyle name="常规 2 2 3 5 3 4 3" xfId="39834"/>
    <cellStyle name="常规 3 3 3 5 4" xfId="39835"/>
    <cellStyle name="_ET_STYLE_NoName_00_ 2 2 9 6 2" xfId="39836"/>
    <cellStyle name="_ET_STYLE_NoName_00_ 2 2 3 2 3 3 2" xfId="39837"/>
    <cellStyle name="_ET_STYLE_NoName_00_ 3 4 4 2 4 4 2 2" xfId="39838"/>
    <cellStyle name="_ET_STYLE_NoName_00_ 5 3 4 2 6" xfId="39839"/>
    <cellStyle name="常规 2 2 5 2 2 2 2 2 3 3" xfId="39840"/>
    <cellStyle name="_ET_STYLE_NoName_00_ 3 8 3 2 2 2 3" xfId="39841"/>
    <cellStyle name="常规 11 4 2 2 2" xfId="39842"/>
    <cellStyle name="常规 4 2 4 3 6" xfId="39843"/>
    <cellStyle name="_ET_STYLE_NoName_00_ 3 3 4 6 3 2" xfId="39844"/>
    <cellStyle name="_ET_STYLE_NoName_00_ 2 4 4 4" xfId="39845"/>
    <cellStyle name="_ET_STYLE_NoName_00_ 2 3 2 2 2 4 2" xfId="39846"/>
    <cellStyle name="_ET_STYLE_NoName_00_ 8 5 7" xfId="39847"/>
    <cellStyle name="_ET_STYLE_NoName_00_ 2 2 7 5 5" xfId="39848"/>
    <cellStyle name="_ET_STYLE_NoName_00_ 4 7 3 6 2" xfId="39849"/>
    <cellStyle name="_ET_STYLE_NoName_00_ 3 12 4" xfId="39850"/>
    <cellStyle name="常规 2 2 5 3 3 3 3 3" xfId="39851"/>
    <cellStyle name="常规 2 2 6 3 2 7" xfId="39852"/>
    <cellStyle name="_ET_STYLE_NoName_00_ 5 4 2 2 7 2" xfId="39853"/>
    <cellStyle name="_ET_STYLE_NoName_00_ 2 2 3 5 2 7" xfId="39854"/>
    <cellStyle name="常规 2 2 5 5 3 2" xfId="39855"/>
    <cellStyle name="常规 3 2 2 6 2 4 2 2" xfId="39856"/>
    <cellStyle name="_ET_STYLE_NoName_00_ 3 2 6 3 2" xfId="39857"/>
    <cellStyle name="_ET_STYLE_NoName_00_ 8 2 3 7 2 2" xfId="39858"/>
    <cellStyle name="常规 6 2 4 2 3 2" xfId="39859"/>
    <cellStyle name="常规 2 5 3 5 4 3" xfId="39860"/>
    <cellStyle name="常规 5 2 2 2 2 2 2 2 2" xfId="39861"/>
    <cellStyle name="常规 2 2 4 4 3 2 4 2" xfId="39862"/>
    <cellStyle name="常规 8 2 10 3 2 2" xfId="39863"/>
    <cellStyle name="_ET_STYLE_NoName_00_ 3 5 4 2 2 4 2" xfId="39864"/>
    <cellStyle name="_ET_STYLE_NoName_00_ 2 2 4 4 5 4" xfId="39865"/>
    <cellStyle name="_ET_STYLE_NoName_00_ 2 2 7 2 2 3 3 3 2" xfId="39866"/>
    <cellStyle name="_ET_STYLE_NoName_00_ 4 5 2 4 4" xfId="39867"/>
    <cellStyle name="_ET_STYLE_NoName_00_ 5 5 2 2 3" xfId="39868"/>
    <cellStyle name="常规 2 2 5 2 4" xfId="39869"/>
    <cellStyle name="_ET_STYLE_NoName_00_ 2 2 6 2 2 3 3 3 3" xfId="39870"/>
    <cellStyle name="常规 2 2 3 4 3 3 2 2" xfId="39871"/>
    <cellStyle name="常规 6 2 3 2 7 3 2" xfId="39872"/>
    <cellStyle name="_ET_STYLE_NoName_00_ 2 8 4 2 4 3" xfId="39873"/>
    <cellStyle name="_ET_STYLE_NoName_00_ 5 2 3 5 4 3" xfId="39874"/>
    <cellStyle name="常规 3 4 3 2 2 2 3" xfId="39875"/>
    <cellStyle name="常规 4 2 2 3 7 2 2" xfId="39876"/>
    <cellStyle name="常规 6 3 2 2 2 6" xfId="39877"/>
    <cellStyle name="常规 3 2 4 2 4 2 2" xfId="39878"/>
    <cellStyle name="常规 2 2 4 4 3 2 2 3 2" xfId="39879"/>
    <cellStyle name="常规 2 2 3 3 2 5 5" xfId="39880"/>
    <cellStyle name="常规 2 3 2 2 2 3 2 2 2" xfId="39881"/>
    <cellStyle name="常规 6 4 4 8" xfId="39882"/>
    <cellStyle name="_ET_STYLE_NoName_00_ 3 4 2 2 3 2 2 2" xfId="39883"/>
    <cellStyle name="常规 6 2 2 5 2" xfId="39884"/>
    <cellStyle name="_ET_STYLE_NoName_00_ 3 2 5 2 6 2" xfId="39885"/>
    <cellStyle name="常规 2 2 4 5 2 2" xfId="39886"/>
    <cellStyle name="常规 8 3 2 3 6 3" xfId="39887"/>
    <cellStyle name="_ET_STYLE_NoName_00_ 9 2 4 3 3 2" xfId="39888"/>
    <cellStyle name="常规 4 2 3 2 3 2 5" xfId="39889"/>
    <cellStyle name="常规 3 3 4 2 2 2 3 2" xfId="39890"/>
    <cellStyle name="常规 3 5 2 2 2 2 2 3 2" xfId="39891"/>
    <cellStyle name="常规 3 6 2 4 2 2 2 3" xfId="39892"/>
    <cellStyle name="_ET_STYLE_NoName_00_ 5 5 2 2 3 3" xfId="39893"/>
    <cellStyle name="_ET_STYLE_NoName_00_ 4 2 2 4 3 2 3" xfId="39894"/>
    <cellStyle name="常规 3 7 2 6" xfId="39895"/>
    <cellStyle name="常规 3 6 2 4 3 3 2 2" xfId="39896"/>
    <cellStyle name="_ET_STYLE_NoName_00_ 4 6 2 5 3" xfId="39897"/>
    <cellStyle name="常规 20 3 2 6 2" xfId="39898"/>
    <cellStyle name="_ET_STYLE_NoName_00_ 2 2 4 4 2 2 5 2" xfId="39899"/>
    <cellStyle name="常规 20 2 3 3 2 4" xfId="39900"/>
    <cellStyle name="常规 2 5 4 9" xfId="39901"/>
    <cellStyle name="常规 3 2 9 3 2 3" xfId="39902"/>
    <cellStyle name="_ET_STYLE_NoName_00_ 5 4 2 2 2 2 2" xfId="39903"/>
    <cellStyle name="_ET_STYLE_NoName_00_ 2 2 5 3 2 2 5 2" xfId="39904"/>
    <cellStyle name="常规 7 2 2 9 3 2" xfId="39905"/>
    <cellStyle name="常规 8 3 3 9" xfId="39906"/>
    <cellStyle name="常规 2 2 2 4 2 4 2 2 2" xfId="39907"/>
    <cellStyle name="常规 3 2 2 3 2 3 2 2 4 2" xfId="39908"/>
    <cellStyle name="常规 8 3 10 4" xfId="39909"/>
    <cellStyle name="常规 2 7 3 3 2 2 2" xfId="39910"/>
    <cellStyle name="_ET_STYLE_NoName_00_ 2 3 3 2 3 2 2 3 2 2" xfId="39911"/>
    <cellStyle name="_ET_STYLE_NoName_00_ 3 5 4 4 2 4 2 2" xfId="39912"/>
    <cellStyle name="_ET_STYLE_NoName_00_ 2 2 6 3 2 5" xfId="39913"/>
    <cellStyle name="_ET_STYLE_NoName_00_ 4 5 3 2 5 2" xfId="39914"/>
    <cellStyle name="常规 9 2 2 2 7 2" xfId="39915"/>
    <cellStyle name="_ET_STYLE_NoName_00_ 4 2 8 2" xfId="39916"/>
    <cellStyle name="常规 3 2 5 3 3 2" xfId="39917"/>
    <cellStyle name="_ET_STYLE_NoName_00_ 4 4 2 4 2 4" xfId="39918"/>
    <cellStyle name="常规 20 2 3 2 2 5" xfId="39919"/>
    <cellStyle name="_ET_STYLE_NoName_00_ 3 5 4 4 2 2 3 2" xfId="39920"/>
    <cellStyle name="_ET_STYLE_NoName_00_ 5 5 2 2 4 2" xfId="39921"/>
    <cellStyle name="_ET_STYLE_NoName_00_ 3 3 9 2 2 3 2" xfId="39922"/>
    <cellStyle name="常规 7 5 3 2 2" xfId="39923"/>
    <cellStyle name="常规 2 3 8 5 3" xfId="39924"/>
    <cellStyle name="_ET_STYLE_NoName_00_ 7 2 2 2 2 3 3" xfId="39925"/>
    <cellStyle name="_ET_STYLE_NoName_00_ 2 3 2 2 8" xfId="39926"/>
    <cellStyle name="常规 3 8 2 3 3 2 2" xfId="39927"/>
    <cellStyle name="_ET_STYLE_NoName_00_ 3 7 6 2 3 3" xfId="39928"/>
    <cellStyle name="_ET_STYLE_NoName_00_ 3 14 3" xfId="39929"/>
    <cellStyle name="_ET_STYLE_NoName_00_ 4 2 3 4 2 2 2 2" xfId="39930"/>
    <cellStyle name="常规 2 2 4 4 3 4 3" xfId="39931"/>
    <cellStyle name="_ET_STYLE_NoName_00_ 4 2 3 2 2 3 5" xfId="39932"/>
    <cellStyle name="_ET_STYLE_NoName_00_ 2 7 2 5 2 2" xfId="39933"/>
    <cellStyle name="_ET_STYLE_NoName_00_ 2 2 3 5 2 2 3 2 2" xfId="39934"/>
    <cellStyle name="常规 14 3 2 3" xfId="39935"/>
    <cellStyle name="_ET_STYLE_NoName_00_ 3 11 2 4 2" xfId="39936"/>
    <cellStyle name="常规 2 3 4 5 2 3 2 2" xfId="39937"/>
    <cellStyle name="常规 2 2 4 5 4 6" xfId="39938"/>
    <cellStyle name="_ET_STYLE_NoName_00_ 3 5 4 2 2 2 2 4" xfId="39939"/>
    <cellStyle name="常规 4 2 2 2 2 4 2" xfId="39940"/>
    <cellStyle name="常规 2 3 2 3 2 4 2 3 2 2" xfId="39941"/>
    <cellStyle name="_ET_STYLE_NoName_00_ 2 8 2 6 3 2 2" xfId="39942"/>
    <cellStyle name="常规 3 5 6 2 2 3" xfId="39943"/>
    <cellStyle name="常规 4 4 6" xfId="39944"/>
    <cellStyle name="常规 8 2 8" xfId="39945"/>
    <cellStyle name="_ET_STYLE_NoName_00_ 3 7 4 6 2" xfId="39946"/>
    <cellStyle name="常规 6 4 12 3" xfId="39947"/>
    <cellStyle name="常规 3 6 2 2 5 2 3" xfId="39948"/>
    <cellStyle name="_ET_STYLE_NoName_00_ 11" xfId="39949"/>
    <cellStyle name="_ET_STYLE_NoName_00_ 3 4 3 2 2 5 2" xfId="39950"/>
    <cellStyle name="常规 3 3 2 2 5 3" xfId="39951"/>
    <cellStyle name="_ET_STYLE_NoName_00_ 2 2 7 2 6 3 2 2" xfId="39952"/>
    <cellStyle name="常规 7 2 6 2" xfId="39953"/>
    <cellStyle name="_ET_STYLE_NoName_00_ 3 7 3 3 3 3" xfId="39954"/>
    <cellStyle name="_ET_STYLE_NoName_00_ 4 2 6 2 2 4 2" xfId="39955"/>
    <cellStyle name="_ET_STYLE_NoName_00_ 2 4 5 4 3 3 2" xfId="39956"/>
    <cellStyle name="_ET_STYLE_NoName_00_ 3 6 5 2 4 3" xfId="39957"/>
    <cellStyle name="常规 2 2 2 7 2 2 2 2" xfId="39958"/>
    <cellStyle name="_ET_STYLE_NoName_00_ 9 4 3 2 3" xfId="39959"/>
    <cellStyle name="常规 6 3 12 2 2" xfId="39960"/>
    <cellStyle name="_ET_STYLE_NoName_00_ 2 2 3 5 3 2 3 2" xfId="39961"/>
    <cellStyle name="常规 3 2 7 2" xfId="39962"/>
    <cellStyle name="常规 4 2 3 2 3 2 2" xfId="39963"/>
    <cellStyle name="常规 20 5 2 3 3 2" xfId="39964"/>
    <cellStyle name="_ET_STYLE_NoName_00_ 2 5 3 3 5 2" xfId="39965"/>
    <cellStyle name="常规 2 6 3 4 2" xfId="39966"/>
    <cellStyle name="常规 3 5 3 2 3 2 2 2" xfId="39967"/>
    <cellStyle name="常规 2 2 6 8" xfId="39968"/>
    <cellStyle name="常规 11 4 4 3" xfId="39969"/>
    <cellStyle name="_ET_STYLE_NoName_00_ 3 3 2 2 3 2 4" xfId="39970"/>
    <cellStyle name="_ET_STYLE_NoName_00_ 3 3 4 2 3 3" xfId="39971"/>
    <cellStyle name="常规 3 4 3 2 5 3 2" xfId="39972"/>
    <cellStyle name="_ET_STYLE_NoName_00_ 2 2 2 2 4 7 2 2" xfId="39973"/>
    <cellStyle name="_ET_STYLE_NoName_00_ 2 2 2 4 4 2 4 2 2" xfId="39974"/>
    <cellStyle name="常规 3 4 4 4 6" xfId="39975"/>
    <cellStyle name="_ET_STYLE_NoName_00_ 2 4 2 3 2 4 2 3 2 2" xfId="39976"/>
    <cellStyle name="常规 3 2 4 3 4" xfId="39977"/>
    <cellStyle name="_ET_STYLE_NoName_00_ 3 3 5 2 3 3 4" xfId="39978"/>
    <cellStyle name="常规 2 2 2 4 2 5 2" xfId="39979"/>
    <cellStyle name="_ET_STYLE_NoName_00_ 2 2 3 5 4 2" xfId="39980"/>
    <cellStyle name="常规 3 3 2 2 2 2 3 3" xfId="39981"/>
    <cellStyle name="_ET_STYLE_NoName_00_ 2 2 3 5 2 2 3 2" xfId="39982"/>
    <cellStyle name="常规 2 2 7 2" xfId="39983"/>
    <cellStyle name="_ET_STYLE_NoName_00_ 9 3 3 2 3" xfId="39984"/>
    <cellStyle name="_ET_STYLE_NoName_00_ 2 3 2 2 2 3 2 2 3 3" xfId="39985"/>
    <cellStyle name="_ET_STYLE_NoName_00_ 9 3 4 2 3 2 2" xfId="39986"/>
    <cellStyle name="常规 2 6 5 2 2 2" xfId="39987"/>
    <cellStyle name="_ET_STYLE_NoName_00_ 2 2 5 2 4 4" xfId="39988"/>
    <cellStyle name="常规 2 5 2 2 3 2 5" xfId="39989"/>
    <cellStyle name="_ET_STYLE_NoName_00_ 2 4 5 2 3 2 2" xfId="39990"/>
    <cellStyle name="常规 2 3 4 2 9" xfId="39991"/>
    <cellStyle name="_ET_STYLE_NoName_00_ 6 3 2 4 5" xfId="39992"/>
    <cellStyle name="_ET_STYLE_NoName_00_ 2 3 2 2 4 2 2 4" xfId="39993"/>
    <cellStyle name="常规 3 2 2 3 2" xfId="39994"/>
    <cellStyle name="常规 3 5 2 3 7" xfId="39995"/>
    <cellStyle name="_ET_STYLE_NoName_00_ 2 2 3 9" xfId="39996"/>
    <cellStyle name="常规 2 6 4 2 5 2" xfId="39997"/>
    <cellStyle name="_ET_STYLE_NoName_00_ 3 5 4 5 4 2" xfId="39998"/>
    <cellStyle name="常规 2 2 3 3 2 3 2 5" xfId="39999"/>
    <cellStyle name="_ET_STYLE_NoName_00_ 2 2 4 3 3 3" xfId="40000"/>
    <cellStyle name="常规 2 2 2 8 2 2 3" xfId="40001"/>
    <cellStyle name="_ET_STYLE_NoName_00_ 2 3 3 6 3" xfId="40002"/>
    <cellStyle name="_ET_STYLE_NoName_00_ 3 3 5 2 3 2 4 3" xfId="40003"/>
    <cellStyle name="常规 2 2 3 3 2 2 5 2" xfId="40004"/>
    <cellStyle name="_ET_STYLE_NoName_00_ 2 3 5 2 3 2 2 2" xfId="40005"/>
    <cellStyle name="常规 2 2 4 3 5 5 2" xfId="40006"/>
    <cellStyle name="常规 2 3 3 4 3 3 2 2" xfId="40007"/>
    <cellStyle name="_ET_STYLE_NoName_00_ 7 4 3 2 6" xfId="40008"/>
    <cellStyle name="常规 2 3 2 3 2 2 2 2" xfId="40009"/>
    <cellStyle name="常规 3 6 2 2 3 2 4" xfId="40010"/>
    <cellStyle name="_ET_STYLE_NoName_00_ 2 3 7 2 5" xfId="40011"/>
    <cellStyle name="常规 2 2 4 3 2 4 5" xfId="40012"/>
    <cellStyle name="常规 2 2 3 3" xfId="40013"/>
    <cellStyle name="_ET_STYLE_NoName_00_ 2 4 3 2 3 2 2 2 2" xfId="40014"/>
    <cellStyle name="常规 3 4 8 4 3" xfId="40015"/>
    <cellStyle name="常规 2 2 6 3 4 4" xfId="40016"/>
    <cellStyle name="常规 20 4 7 2 2 2" xfId="40017"/>
    <cellStyle name="_ET_STYLE_NoName_00_ 3 5 3 3 3 2" xfId="40018"/>
    <cellStyle name="常规 2 2 5 2 4 5 2 2" xfId="40019"/>
    <cellStyle name="常规 2 5 8" xfId="40020"/>
    <cellStyle name="常规 2 2 7 3 3 2 2 2" xfId="40021"/>
    <cellStyle name="常规 3 6 2 5 4" xfId="40022"/>
    <cellStyle name="常规 3 4 5 2 7 3" xfId="40023"/>
    <cellStyle name="常规 2 5 2 5 2 3 3" xfId="40024"/>
    <cellStyle name="_ET_STYLE_NoName_00_ 2 6 3 3 2 3 2" xfId="40025"/>
    <cellStyle name="常规 2 3 3 2 3 5" xfId="40026"/>
    <cellStyle name="常规 2 5 5 4 2" xfId="40027"/>
    <cellStyle name="_ET_STYLE_NoName_00_ 3 3 2 3 5 3" xfId="40028"/>
    <cellStyle name="_ET_STYLE_NoName_00_ 4 4 2 2 7" xfId="40029"/>
    <cellStyle name="_ET_STYLE_NoName_00_ 2 2 2 3 2 3 3 2" xfId="40030"/>
    <cellStyle name="常规 3 2 3 6 2 3" xfId="40031"/>
    <cellStyle name="_ET_STYLE_NoName_00_ 2 2 6 3 4 2 3 3" xfId="40032"/>
    <cellStyle name="_ET_STYLE_NoName_00_ 3 4 2 2 2 4 2" xfId="40033"/>
    <cellStyle name="常规 7 4 2 11 2" xfId="40034"/>
    <cellStyle name="_ET_STYLE_NoName_00_ 2 2 6 3 4 3 2" xfId="40035"/>
    <cellStyle name="常规 2 2 3 4 2 5 3 2" xfId="40036"/>
    <cellStyle name="常规 3 2 2 4 8 3" xfId="40037"/>
    <cellStyle name="常规 3 6 2 4 2 2" xfId="40038"/>
    <cellStyle name="_ET_STYLE_NoName_00_ 3 8 6 3" xfId="40039"/>
    <cellStyle name="常规 2 5 3 3 4 3" xfId="40040"/>
    <cellStyle name="_ET_STYLE_NoName_00_ 3 5 3 3 2 4" xfId="40041"/>
    <cellStyle name="_ET_STYLE_NoName_00_ 4 2 4 2 2 3 3" xfId="40042"/>
    <cellStyle name="常规 2 10 2" xfId="40043"/>
    <cellStyle name="_ET_STYLE_NoName_00_ 2 2 5 2 3 4" xfId="40044"/>
    <cellStyle name="_ET_STYLE_NoName_00_ 2 4 2 4 2 2 2 3" xfId="40045"/>
    <cellStyle name="常规 2 2 5 3 2 4 2" xfId="40046"/>
    <cellStyle name="_ET_STYLE_NoName_00_ 3 2 2 7 2 2" xfId="40047"/>
    <cellStyle name="常规 2 2 8 3 2 2 2 3" xfId="40048"/>
    <cellStyle name="常规 3 8 4 2 3 2" xfId="40049"/>
    <cellStyle name="_ET_STYLE_NoName_00_ 2 5 2 2 3 3 3 3" xfId="40050"/>
    <cellStyle name="常规 2 3 2 2 3 8" xfId="40051"/>
    <cellStyle name="常规 3 2 3 5 3" xfId="40052"/>
    <cellStyle name="常规 6 4 4 2 2" xfId="40053"/>
    <cellStyle name="_ET_STYLE_NoName_00_ 2 5 6 3" xfId="40054"/>
    <cellStyle name="常规 2 3 2 4 6 3" xfId="40055"/>
    <cellStyle name="_ET_STYLE_NoName_00_ 4 10 3 2 2" xfId="40056"/>
    <cellStyle name="_ET_STYLE_NoName_00_ 7 4 3 2 5 2" xfId="40057"/>
    <cellStyle name="常规 7 2 6" xfId="40058"/>
    <cellStyle name="常规 2 2 3 3 5 2 4 2" xfId="40059"/>
    <cellStyle name="常规 6 4 4 10" xfId="40060"/>
    <cellStyle name="_ET_STYLE_NoName_00_ 2 4 8 2" xfId="40061"/>
    <cellStyle name="常规 3 2 6 3 2 2 2 3" xfId="40062"/>
    <cellStyle name="_ET_STYLE_NoName_00_ 4 2 5 2 5 2" xfId="40063"/>
    <cellStyle name="常规 2 7 2 2 3 3 3" xfId="40064"/>
    <cellStyle name="_ET_STYLE_NoName_00_ 4 6 3 2 2 5" xfId="40065"/>
    <cellStyle name="_ET_STYLE_NoName_00_ 2 6 3 2 3 5" xfId="40066"/>
    <cellStyle name="_ET_STYLE_NoName_00_ 3 3 4 2 2 3 3 3" xfId="40067"/>
    <cellStyle name="常规 2 3 4 6 4" xfId="40068"/>
    <cellStyle name="_ET_STYLE_NoName_00_ 5 2 7 2 2 3 3" xfId="40069"/>
    <cellStyle name="常规 2 2 8 3 3 4" xfId="40070"/>
    <cellStyle name="常规 3 11 3 2" xfId="40071"/>
    <cellStyle name="_ET_STYLE_NoName_00_ 8 2 4 5" xfId="40072"/>
    <cellStyle name="_ET_STYLE_NoName_00_ 2 2 2 2 3 6 3 2 2" xfId="40073"/>
    <cellStyle name="_ET_STYLE_NoName_00_ 2 2 4 5 2 3 2" xfId="40074"/>
    <cellStyle name="常规 3 3 3 3 2 2 2 3" xfId="40075"/>
    <cellStyle name="_ET_STYLE_NoName_00_ 3 3 3 5 3 2" xfId="40076"/>
    <cellStyle name="_ET_STYLE_NoName_00_ 6 5 4 2 2 2" xfId="40077"/>
    <cellStyle name="常规 2 2 6 2 2 3 2 6" xfId="40078"/>
    <cellStyle name="_ET_STYLE_NoName_00_ 2 3 9 2" xfId="40079"/>
    <cellStyle name="常规 7 2 2 3 2 2 3 2" xfId="40080"/>
    <cellStyle name="_ET_STYLE_NoName_00_ 3 4 2 2 4 5" xfId="40081"/>
    <cellStyle name="常规 8 2 10 3 3" xfId="40082"/>
    <cellStyle name="常规 4 2" xfId="40083"/>
    <cellStyle name="_ET_STYLE_NoName_00_ 6 9 4 2 2" xfId="40084"/>
    <cellStyle name="常规 8 3 6" xfId="40085"/>
    <cellStyle name="_ET_STYLE_NoName_00_ 2 2 3 4 4 2 4 2 2" xfId="40086"/>
    <cellStyle name="_ET_STYLE_NoName_00_ 3 2 2 4 4 2 2" xfId="40087"/>
    <cellStyle name="常规 3 5 3 3 2 3" xfId="40088"/>
    <cellStyle name="常规 3 3 8 2 2 2 2 2" xfId="40089"/>
    <cellStyle name="_ET_STYLE_NoName_00_ 3 2 2 2 2 5" xfId="40090"/>
    <cellStyle name="_ET_STYLE_NoName_00_ 2 3 9 2 2 3 2" xfId="40091"/>
    <cellStyle name="_ET_STYLE_NoName_00_ 4 2 3 2 4 4 2 2" xfId="40092"/>
    <cellStyle name="常规 2 2 3 3 2 5 3 2 2" xfId="40093"/>
    <cellStyle name="_ET_STYLE_NoName_00_ 2 5 6 3 2 2" xfId="40094"/>
    <cellStyle name="_ET_STYLE_NoName_00_ 2 2 3 2 7 5" xfId="40095"/>
    <cellStyle name="常规 2 2 5 2 2 3 3 3 2" xfId="40096"/>
    <cellStyle name="常规 5 2 3 8" xfId="40097"/>
    <cellStyle name="常规 2 2 6 2 2 4 2 3 2" xfId="40098"/>
    <cellStyle name="_ET_STYLE_NoName_00_ 3 4 5 6 2" xfId="40099"/>
    <cellStyle name="_ET_STYLE_NoName_00_ 3 8 3 3 2 2 2" xfId="40100"/>
    <cellStyle name="_ET_STYLE_NoName_00_ 3 3 2 6 2 4" xfId="40101"/>
    <cellStyle name="常规 4 2 2 9 2" xfId="40102"/>
    <cellStyle name="_ET_STYLE_NoName_00_ 5 2 4 5 2 2 2" xfId="40103"/>
    <cellStyle name="常规 3 3 3 3 3 2 2" xfId="40104"/>
    <cellStyle name="常规 2 2 5 3 3 3 2 2" xfId="40105"/>
    <cellStyle name="_ET_STYLE_NoName_00_ 3 11 3" xfId="40106"/>
    <cellStyle name="_ET_STYLE_NoName_00_ 2 2 2 5 3 3 3 2 2" xfId="40107"/>
    <cellStyle name="常规 7 2 2 8 2" xfId="40108"/>
    <cellStyle name="_ET_STYLE_NoName_00_ 2 7 2 2 3 2 4 2 2" xfId="40109"/>
    <cellStyle name="_ET_STYLE_NoName_00_ 2 2 2 2 3 2 4 3 2" xfId="40110"/>
    <cellStyle name="常规 2 2 3 3 2 5 4" xfId="40111"/>
    <cellStyle name="_ET_STYLE_NoName_00_ 2 3 4 2 3 3 2 2" xfId="40112"/>
    <cellStyle name="_ET_STYLE_NoName_00_ 3 2 3 4 3 3 2 2" xfId="40113"/>
    <cellStyle name="常规 3 4 3 2 3 2 2 5" xfId="40114"/>
    <cellStyle name="_ET_STYLE_NoName_00_ 3 3 2 2 4 3 4" xfId="40115"/>
    <cellStyle name="常规 9 2 2 3 2" xfId="40116"/>
    <cellStyle name="_ET_STYLE_NoName_00_ 3 4 5 4 2 3 2" xfId="40117"/>
    <cellStyle name="_ET_STYLE_NoName_00_ 2 4 5 2 2 2 3 2" xfId="40118"/>
    <cellStyle name="_ET_STYLE_NoName_00_ 2 3 3 2 4 4 3" xfId="40119"/>
    <cellStyle name="_ET_STYLE_NoName_00_ 3 2 2 3 2 2 3 2" xfId="40120"/>
    <cellStyle name="_ET_STYLE_NoName_00_ 6 2 2 2 2 2 4" xfId="40121"/>
    <cellStyle name="常规 2 2 5 5 2 2 2 2 2" xfId="40122"/>
    <cellStyle name="_ET_STYLE_NoName_00_ 2 2 2 2 6 2 2 3 3" xfId="40123"/>
    <cellStyle name="_ET_STYLE_NoName_00_ 2 4 2 5 2 4 2" xfId="40124"/>
    <cellStyle name="_ET_STYLE_NoName_00_ 4 7 4 2 4" xfId="40125"/>
    <cellStyle name="常规 2 2 6 3 4 2 3 2 2" xfId="40126"/>
    <cellStyle name="常规 3 3 2 2 3 2 2 5" xfId="40127"/>
    <cellStyle name="_ET_STYLE_NoName_00_ 2 2 4 5 3 4" xfId="40128"/>
    <cellStyle name="_ET_STYLE_NoName_00_ 2 6 2 3 3 3 3" xfId="40129"/>
    <cellStyle name="常规 5 2 8 3 2" xfId="40130"/>
    <cellStyle name="_ET_STYLE_NoName_00_ 3 3 2 3 2 2 4 2" xfId="40131"/>
    <cellStyle name="_ET_STYLE_NoName_00_ 2 2 4 3 3 3 2 2" xfId="40132"/>
    <cellStyle name="常规 2 2 4 4 5 3 2 2" xfId="40133"/>
    <cellStyle name="_ET_STYLE_NoName_00_ 7 4 4 3 3 3" xfId="40134"/>
    <cellStyle name="常规 2 2 5 3 2 3" xfId="40135"/>
    <cellStyle name="常规 9 2 2 4 5 2 2" xfId="40136"/>
    <cellStyle name="_ET_STYLE_NoName_00_ 9 8 2" xfId="40137"/>
    <cellStyle name="常规 2 2 6 2 5 4 2" xfId="40138"/>
    <cellStyle name="_ET_STYLE_NoName_00_ 2 2 2 2 3 4 2 4 2 2" xfId="40139"/>
    <cellStyle name="常规 2 2 6 3 2 3 3 2 2" xfId="40140"/>
    <cellStyle name="常规 3 2 2 5 2 6" xfId="40141"/>
    <cellStyle name="_ET_STYLE_NoName_00_ 2 2 7 2 3 2 4 2" xfId="40142"/>
    <cellStyle name="_ET_STYLE_NoName_00_ 2 2 2 2 4 3 2 4" xfId="40143"/>
    <cellStyle name="_ET_STYLE_NoName_00_ 3 4 6 2 4 2 2" xfId="40144"/>
    <cellStyle name="_ET_STYLE_NoName_00_ 6 2 2 4 3 2" xfId="40145"/>
    <cellStyle name="常规 3 6 2 2 4 3 2 2" xfId="40146"/>
    <cellStyle name="_ET_STYLE_NoName_00_ 3 8 5 3 2 2" xfId="40147"/>
    <cellStyle name="_ET_STYLE_NoName_00_ 2 7 2 5 3" xfId="40148"/>
    <cellStyle name="_ET_STYLE_NoName_00_ 2 2 6 3 5 2 2" xfId="40149"/>
    <cellStyle name="常规 3 2 4 2 2 2 2 3" xfId="40150"/>
    <cellStyle name="常规 3 2 6 3 2 4 3" xfId="40151"/>
    <cellStyle name="_ET_STYLE_NoName_00_ 2 2 7 4 2 2 2 2" xfId="40152"/>
    <cellStyle name="_ET_STYLE_NoName_00_ 3 8 2 7 2" xfId="40153"/>
    <cellStyle name="_ET_STYLE_NoName_00_ 2 3 8 3" xfId="40154"/>
    <cellStyle name="常规 2 7 3 5 3" xfId="40155"/>
    <cellStyle name="_ET_STYLE_NoName_00_ 2 3 4 2 2 6" xfId="40156"/>
    <cellStyle name="常规 6 13" xfId="40157"/>
    <cellStyle name="常规 4 2 4 3 3 4" xfId="40158"/>
    <cellStyle name="_ET_STYLE_NoName_00_ 6 2 2 2 3 3" xfId="40159"/>
    <cellStyle name="常规 5 2 7 2 2 3 2" xfId="40160"/>
    <cellStyle name="_ET_STYLE_NoName_00_ 4 2 3 2 2 5" xfId="40161"/>
    <cellStyle name="常规 2 2 3 2 2 3 4 3" xfId="40162"/>
    <cellStyle name="常规 2 3 2 3 4 5" xfId="40163"/>
    <cellStyle name="常规 20 5 3 2 2 3" xfId="40164"/>
    <cellStyle name="_ET_STYLE_NoName_00_ 2 2 2 2 3 2 3 2 4 2 2" xfId="40165"/>
    <cellStyle name="_ET_STYLE_NoName_00_ 3 4 4 2 2 3 3 3" xfId="40166"/>
    <cellStyle name="常规 2 5 4 6" xfId="40167"/>
    <cellStyle name="_ET_STYLE_NoName_00_ 3 3 5 4 2 2" xfId="40168"/>
    <cellStyle name="_ET_STYLE_NoName_00_ 5 2 6 3 5" xfId="40169"/>
    <cellStyle name="_ET_STYLE_NoName_00_ 3 3 5 4 2 2 3" xfId="40170"/>
    <cellStyle name="常规 5 2 2 5 3 2" xfId="40171"/>
    <cellStyle name="_ET_STYLE_NoName_00_ 3 3 3 2 2 3 3 2" xfId="40172"/>
    <cellStyle name="常规 2 2 3 6 2 2 4 2" xfId="40173"/>
    <cellStyle name="常规 3 2 2 2 2 4 4 2 2" xfId="40174"/>
    <cellStyle name="_ET_STYLE_NoName_00_ 2 4 2 2 2 2 5 2 2" xfId="40175"/>
    <cellStyle name="_ET_STYLE_NoName_00_ 2 5 3 2 2 2" xfId="40176"/>
    <cellStyle name="_ET_STYLE_NoName_00_ 6 8 3 5" xfId="40177"/>
    <cellStyle name="常规 6 4 3 2 2 7 2" xfId="40178"/>
    <cellStyle name="_ET_STYLE_NoName_00_ 2 3 2 4 2 5 2 2" xfId="40179"/>
    <cellStyle name="常规 2 2 6 7 2" xfId="40180"/>
    <cellStyle name="_ET_STYLE_NoName_00_ 4 2 5 2 2 4 2" xfId="40181"/>
    <cellStyle name="_ET_STYLE_NoName_00_ 3 6 3 3 3 3" xfId="40182"/>
    <cellStyle name="常规 2 5 3 2 3 2 2 3" xfId="40183"/>
    <cellStyle name="_ET_STYLE_NoName_00_ 2 3 9 5 2 2" xfId="40184"/>
    <cellStyle name="_ET_STYLE_NoName_00_ 3 5 3 4 4" xfId="40185"/>
    <cellStyle name="_ET_STYLE_NoName_00_ 3 3 8 3 3 3" xfId="40186"/>
    <cellStyle name="常规 2 7 5 2 2" xfId="40187"/>
    <cellStyle name="_ET_STYLE_NoName_00_ 2 5 4 5 3 2" xfId="40188"/>
    <cellStyle name="常规 3 4 4 8" xfId="40189"/>
    <cellStyle name="常规 2 2 2 6 2 4" xfId="40190"/>
    <cellStyle name="常规 5 2 8 2 4" xfId="40191"/>
    <cellStyle name="常规 3 5 5 2 2 4 2" xfId="40192"/>
    <cellStyle name="常规 20 11 3" xfId="40193"/>
    <cellStyle name="_ET_STYLE_NoName_00_ 5 2 2 7 3" xfId="40194"/>
    <cellStyle name="常规 3 2 3 3 2 2 3 2 2" xfId="40195"/>
    <cellStyle name="_ET_STYLE_NoName_00_ 7 2 2 8 3" xfId="40196"/>
    <cellStyle name="_ET_STYLE_NoName_00_ 2 2 3 5 4 3 3 3" xfId="40197"/>
    <cellStyle name="_ET_STYLE_NoName_00_ 2 5 6 2 4 2 2" xfId="40198"/>
    <cellStyle name="常规 7 2 4 6" xfId="40199"/>
    <cellStyle name="_ET_STYLE_NoName_00_ 2 4 4 3 2" xfId="40200"/>
    <cellStyle name="_ET_STYLE_NoName_00_ 2 2 2 4 2 2 3 3 3" xfId="40201"/>
    <cellStyle name="_ET_STYLE_NoName_00_ 3 7 5 2 2 2 3" xfId="40202"/>
    <cellStyle name="常规 3 2 3 2 3 6 2" xfId="40203"/>
    <cellStyle name="常规 2 5 2 4 3 2 2" xfId="40204"/>
    <cellStyle name="_ET_STYLE_NoName_00_ 4 6 5 2 2" xfId="40205"/>
    <cellStyle name="_ET_STYLE_NoName_00_ 5 2 2 3 2 2 3 3" xfId="40206"/>
    <cellStyle name="_ET_STYLE_NoName_00_ 2 4 9 2 4 3" xfId="40207"/>
    <cellStyle name="_ET_STYLE_NoName_00_ 2 8 2 2 2 2 2" xfId="40208"/>
    <cellStyle name="常规 6 2 3 12 2" xfId="40209"/>
    <cellStyle name="_ET_STYLE_NoName_00_ 2 4 5 2 3 3 2" xfId="40210"/>
    <cellStyle name="_ET_STYLE_NoName_00_ 2 2 2 4 4 2 4 3" xfId="40211"/>
    <cellStyle name="_ET_STYLE_NoName_00_ 2 8 2 4 5" xfId="40212"/>
    <cellStyle name="常规 20 4 5" xfId="40213"/>
    <cellStyle name="常规 2 3 3 2 2 5 2" xfId="40214"/>
    <cellStyle name="常规 9 2 2 11 2" xfId="40215"/>
    <cellStyle name="_ET_STYLE_NoName_00_ 3 3 5 3 3 3 3" xfId="40216"/>
    <cellStyle name="_ET_STYLE_NoName_00_ 3 6 5 2 4 2" xfId="40217"/>
    <cellStyle name="_ET_STYLE_NoName_00_ 6 2 2 5 3" xfId="40218"/>
    <cellStyle name="常规 2 2 7 2 3 4" xfId="40219"/>
    <cellStyle name="常规 2 8 4 5 2" xfId="40220"/>
    <cellStyle name="_ET_STYLE_NoName_00_ 2 3 5 3 2 5" xfId="40221"/>
    <cellStyle name="_ET_STYLE_NoName_00_ 3 7 2 2 3 3 4" xfId="40222"/>
    <cellStyle name="_ET_STYLE_NoName_00_ 7 3 4 2 4 3" xfId="40223"/>
    <cellStyle name="_ET_STYLE_NoName_00_ 3 12 5 2" xfId="40224"/>
    <cellStyle name="_ET_STYLE_NoName_00_ 7 8 2 2 3 2" xfId="40225"/>
    <cellStyle name="_ET_STYLE_NoName_00_ 2 2 7 3 2 6 3" xfId="40226"/>
    <cellStyle name="_ET_STYLE_NoName_00_ 2 4 3 2 2" xfId="40227"/>
    <cellStyle name="常规 9 2 3 3 3" xfId="40228"/>
    <cellStyle name="_ET_STYLE_NoName_00_ 7 2 2 2 2 2 4 2" xfId="40229"/>
    <cellStyle name="常规 3 6 2 2 8" xfId="40230"/>
    <cellStyle name="_ET_STYLE_NoName_00_ 7 4 5 2 5" xfId="40231"/>
    <cellStyle name="常规 2 2 4 7 4 2 2" xfId="40232"/>
    <cellStyle name="常规 6 3 4 8" xfId="40233"/>
    <cellStyle name="常规 2 2 2 4 2 3 2 3 2 2" xfId="40234"/>
    <cellStyle name="_ET_STYLE_NoName_00_ 2 6 3 2 4 4 2" xfId="40235"/>
    <cellStyle name="常规 2 5 2 2 2 7 2" xfId="40236"/>
    <cellStyle name="_ET_STYLE_NoName_00_ 2 2 8 2 5 3 2" xfId="40237"/>
    <cellStyle name="_ET_STYLE_NoName_00_ 3 3 9 5 2 2" xfId="40238"/>
    <cellStyle name="常规 2 2 3 3 3 6 2" xfId="40239"/>
    <cellStyle name="常规 3 2 5 2 3 2 5" xfId="40240"/>
    <cellStyle name="常规 3 4 3 3 6 2" xfId="40241"/>
    <cellStyle name="常规 8 3 3 3" xfId="40242"/>
    <cellStyle name="常规 2 3 2 4 2 3 2 2 2" xfId="40243"/>
    <cellStyle name="常规 2 5 2 9" xfId="40244"/>
    <cellStyle name="_ET_STYLE_NoName_00_ 7 4 3 5 3" xfId="40245"/>
    <cellStyle name="常规 7 4 2 3 3" xfId="40246"/>
    <cellStyle name="_ET_STYLE_NoName_00_ 2 3 2 3 4 5" xfId="40247"/>
    <cellStyle name="常规 2 5 4 7 2" xfId="40248"/>
    <cellStyle name="_ET_STYLE_NoName_00_ 2 2 8 2 4 2 3 3" xfId="40249"/>
    <cellStyle name="常规 3 4 3 2 2 2 5 2" xfId="40250"/>
    <cellStyle name="_ET_STYLE_NoName_00_ 2 6 2 6" xfId="40251"/>
    <cellStyle name="_ET_STYLE_NoName_00_ 2 3 2 2 4 2 4" xfId="40252"/>
    <cellStyle name="常规 3 3 5 4 4 3" xfId="40253"/>
    <cellStyle name="_ET_STYLE_NoName_00_ 2 4 5 2 8" xfId="40254"/>
    <cellStyle name="_ET_STYLE_NoName_00_ 2 3 10 2 3" xfId="40255"/>
    <cellStyle name="常规 2 2 3 4 2 9" xfId="40256"/>
    <cellStyle name="常规 2 2 4 2 4 2 3 2 2" xfId="40257"/>
    <cellStyle name="常规 2 2 6 3 5 2 3" xfId="40258"/>
    <cellStyle name="常规 6 2 5 2 2 2 2" xfId="40259"/>
    <cellStyle name="常规 4 2 2 2 11 2 2" xfId="40260"/>
    <cellStyle name="_ET_STYLE_NoName_00_ 2 2 4 6 2 2 2 2" xfId="40261"/>
    <cellStyle name="常规 3 5 5 3 2 2" xfId="40262"/>
    <cellStyle name="_ET_STYLE_NoName_00_ 2 2 3 2 2 2 3 5 2 2" xfId="40263"/>
    <cellStyle name="_ET_STYLE_NoName_00_ 2 4 2 3 3 3" xfId="40264"/>
    <cellStyle name="常规 2 2 2 2 2 3 2" xfId="40265"/>
    <cellStyle name="常规 2 2 2 3 2 5 2" xfId="40266"/>
    <cellStyle name="_ET_STYLE_NoName_00_ 2 3 2 2 2 3 5 2 2" xfId="40267"/>
    <cellStyle name="常规 3 2 3 3 3 2 2" xfId="40268"/>
    <cellStyle name="_ET_STYLE_NoName_00_ 3 2 2 3 5 4" xfId="40269"/>
    <cellStyle name="_ET_STYLE_NoName_00_ 4 4 2 2 2 5 2" xfId="40270"/>
    <cellStyle name="常规 2 2 4 4 5 4 2" xfId="40271"/>
    <cellStyle name="常规 6 4 5 2 5 3" xfId="40272"/>
    <cellStyle name="_ET_STYLE_NoName_00_ 2 6 3 2 2 3 4" xfId="40273"/>
    <cellStyle name="_ET_STYLE_NoName_00_ 7 10 4" xfId="40274"/>
    <cellStyle name="常规 3 2 2 2 2 3 3 3 3" xfId="40275"/>
    <cellStyle name="常规 5 2 2 4 2 2 2" xfId="40276"/>
    <cellStyle name="_ET_STYLE_NoName_00_ 3 2 2 4 2 5 3" xfId="40277"/>
    <cellStyle name="_ET_STYLE_NoName_00_ 3 2 5 6 3 2 2" xfId="40278"/>
    <cellStyle name="常规 20 3 4 2 2 3 2" xfId="40279"/>
    <cellStyle name="常规 2 2 2 3 2 3 7" xfId="40280"/>
    <cellStyle name="_ET_STYLE_NoName_00_ 5 2 8 2 3 3" xfId="40281"/>
    <cellStyle name="常规 3 6 2 2" xfId="40282"/>
    <cellStyle name="_ET_STYLE_NoName_00_ 2 4 2 3 3 2 3" xfId="40283"/>
    <cellStyle name="_ET_STYLE_NoName_00_ 2 4 2 7 2 2 3 3" xfId="40284"/>
    <cellStyle name="_ET_STYLE_NoName_00_ 6 3 2 3" xfId="40285"/>
    <cellStyle name="_ET_STYLE_NoName_00_ 3 8 2 2 3 3 2 2" xfId="40286"/>
    <cellStyle name="_ET_STYLE_NoName_00_ 3 2 5 2 4 2 3 2 2" xfId="40287"/>
    <cellStyle name="常规 2 2 2 2 2 3" xfId="40288"/>
    <cellStyle name="常规 2 2 6 3 4 4 3" xfId="40289"/>
    <cellStyle name="_ET_STYLE_NoName_00_ 2 2 6 2 3 2 2 3 2" xfId="40290"/>
    <cellStyle name="常规 3 6 4 2 5 2 2" xfId="40291"/>
    <cellStyle name="常规 2 3 3 2 3 2 2 4" xfId="40292"/>
    <cellStyle name="_ET_STYLE_NoName_00_ 2 2 2 2 3 2 2 2" xfId="40293"/>
    <cellStyle name="_ET_STYLE_NoName_00_ 4 5 3 6" xfId="40294"/>
    <cellStyle name="_ET_STYLE_NoName_00_ 2 3 2 4 3 3 4" xfId="40295"/>
    <cellStyle name="常规 3 2 3 2 2 2 2 2" xfId="40296"/>
    <cellStyle name="_ET_STYLE_NoName_00_ 2 2 3 4 3 2 5" xfId="40297"/>
    <cellStyle name="_ET_STYLE_NoName_00_ 2 7 3 3 2 4 3" xfId="40298"/>
    <cellStyle name="_ET_STYLE_NoName_00_ 3 6 2 6 3 2" xfId="40299"/>
    <cellStyle name="常规 7 3 3 7" xfId="40300"/>
    <cellStyle name="常规 5 2 3 3 3 3" xfId="40301"/>
    <cellStyle name="_ET_STYLE_NoName_00_ 2 2 4 2 5 2 4" xfId="40302"/>
    <cellStyle name="常规 3 5 6 2 2 2" xfId="40303"/>
    <cellStyle name="_ET_STYLE_NoName_00_ 2 2 3 2 2 2 4 4 2 2" xfId="40304"/>
    <cellStyle name="常规 4 4 5" xfId="40305"/>
    <cellStyle name="_ET_STYLE_NoName_00_ 2 3 7 2 2 2 2" xfId="40306"/>
    <cellStyle name="常规 3 3 3 2 2 4 2 2" xfId="40307"/>
    <cellStyle name="常规 20 2 2 6 2" xfId="40308"/>
    <cellStyle name="_ET_STYLE_NoName_00_ 4 2 3 3 2 4 2 2" xfId="40309"/>
    <cellStyle name="_ET_STYLE_NoName_00_ 6 4 2" xfId="40310"/>
    <cellStyle name="常规 2 2 3 3 3 3 3 2 2" xfId="40311"/>
    <cellStyle name="常规 2 8 4 2 4 2" xfId="40312"/>
    <cellStyle name="_ET_STYLE_NoName_00_ 2 2 2 7 3 2" xfId="40313"/>
    <cellStyle name="常规 2 2 7 3 2 2 3 3" xfId="40314"/>
    <cellStyle name="_ET_STYLE_NoName_00_ 3 3 4 4 2 2 3 2" xfId="40315"/>
    <cellStyle name="常规 6 4 2 4 3 2" xfId="40316"/>
    <cellStyle name="_ET_STYLE_NoName_00_ 2 8 4 4" xfId="40317"/>
    <cellStyle name="_ET_STYLE_NoName_00_ 2 2 6 2 4 2 2 3 3" xfId="40318"/>
    <cellStyle name="_ET_STYLE_NoName_00_ 2 2 4 2 7" xfId="40319"/>
    <cellStyle name="_ET_STYLE_NoName_00_ 2 3 2 4 6 2" xfId="40320"/>
    <cellStyle name="_ET_STYLE_NoName_00_ 5 2 9" xfId="40321"/>
    <cellStyle name="_ET_STYLE_NoName_00_ 2 5 4 2 4 4 3" xfId="40322"/>
    <cellStyle name="常规 20 3 2 8" xfId="40323"/>
    <cellStyle name="常规 2 2 6 3 2 2" xfId="40324"/>
    <cellStyle name="_ET_STYLE_NoName_00_ 2 4 2 2 5 2 3 2 2" xfId="40325"/>
    <cellStyle name="常规 9 2 2 3 3 3 2" xfId="40326"/>
    <cellStyle name="_ET_STYLE_NoName_00_ 6 7 2 2 3 2" xfId="40327"/>
    <cellStyle name="_ET_STYLE_NoName_00_ 2 5 3 2 3 2 3 2" xfId="40328"/>
    <cellStyle name="常规 3 2 2 4 3 2 2 5" xfId="40329"/>
    <cellStyle name="常规 2 2 5 2 2 2 7 2 2" xfId="40330"/>
    <cellStyle name="_ET_STYLE_NoName_00_ 2 2 4 3 3 2 2" xfId="40331"/>
    <cellStyle name="_ET_STYLE_NoName_00_ 3 3 9 5 2" xfId="40332"/>
    <cellStyle name="常规 4 2 2 10 2 2" xfId="40333"/>
    <cellStyle name="常规 2 2 3 2 2 4 2 2" xfId="40334"/>
    <cellStyle name="常规 2 10 2 2 2 2" xfId="40335"/>
    <cellStyle name="常规 3 4 4 3 8" xfId="40336"/>
    <cellStyle name="_ET_STYLE_NoName_00_ 2 4 3 2 4 2 3 2" xfId="40337"/>
    <cellStyle name="_ET_STYLE_NoName_00_ 2 4 2 3 2 3 3 4" xfId="40338"/>
    <cellStyle name="常规 2 2 6 3 4 2 2" xfId="40339"/>
    <cellStyle name="_ET_STYLE_NoName_00_ 2 2 4 7 3 2" xfId="40340"/>
    <cellStyle name="_ET_STYLE_NoName_00_ 2 2 7 3 2 2 3" xfId="40341"/>
    <cellStyle name="常规 3 2 5 5 2 4 2" xfId="40342"/>
    <cellStyle name="_ET_STYLE_NoName_00_ 6 5 2 7" xfId="40343"/>
    <cellStyle name="常规 2 3 2 4 6" xfId="40344"/>
    <cellStyle name="_ET_STYLE_NoName_00_ 2 6 5 2 6 2" xfId="40345"/>
    <cellStyle name="常规 2 5 4 3 2 4 2 2" xfId="40346"/>
    <cellStyle name="常规 7 4 4 5 2" xfId="40347"/>
    <cellStyle name="_ET_STYLE_NoName_00_ 2 6 2 3 2 2" xfId="40348"/>
    <cellStyle name="_ET_STYLE_NoName_00_ 2 3 5 5 2 3" xfId="40349"/>
    <cellStyle name="_ET_STYLE_NoName_00_ 2 11 2 2" xfId="40350"/>
    <cellStyle name="常规 2 2 3 4 2 3 2 2 2" xfId="40351"/>
    <cellStyle name="常规 9 2 4 4 2" xfId="40352"/>
    <cellStyle name="_ET_STYLE_NoName_00_ 4 2 4 2 2 3 2 2" xfId="40353"/>
    <cellStyle name="常规 2 3 4 2 3 5" xfId="40354"/>
    <cellStyle name="_ET_STYLE_NoName_00_ 2 2 2 2 4 2 2 2 3" xfId="40355"/>
    <cellStyle name="常规 2 6 5 4 2" xfId="40356"/>
    <cellStyle name="常规 16 2" xfId="40357"/>
    <cellStyle name="常规 21 2" xfId="40358"/>
    <cellStyle name="常规 2 3 2 4 4 4 3" xfId="40359"/>
    <cellStyle name="常规 2 2 6 3 2 3 4" xfId="40360"/>
    <cellStyle name="_ET_STYLE_NoName_00_ 3 5 2 6 2 2" xfId="40361"/>
    <cellStyle name="_ET_STYLE_NoName_00_ 4 2 3 4 2 6" xfId="40362"/>
    <cellStyle name="_ET_STYLE_NoName_00_ 2 4 3 2 5 3" xfId="40363"/>
    <cellStyle name="_ET_STYLE_NoName_00_ 2 2 3 2 2 5 3 2" xfId="40364"/>
    <cellStyle name="_ET_STYLE_NoName_00_ 6 3 6 2 3" xfId="40365"/>
    <cellStyle name="常规 2 5 3 2 6" xfId="40366"/>
    <cellStyle name="_ET_STYLE_NoName_00_ 4 2 11" xfId="40367"/>
    <cellStyle name="_ET_STYLE_NoName_00_ 3 3 2 2 4 5" xfId="40368"/>
    <cellStyle name="常规 2 2 7 4 3 3 2" xfId="40369"/>
    <cellStyle name="_ET_STYLE_NoName_00_ 3 7 3 2" xfId="40370"/>
    <cellStyle name="_ET_STYLE_NoName_00_ 5 2 4 2 4 2 2" xfId="40371"/>
    <cellStyle name="_ET_STYLE_NoName_00_ 3 3 2 2" xfId="40372"/>
    <cellStyle name="_ET_STYLE_NoName_00_ 4 2 2 3 2 2 3 2" xfId="40373"/>
    <cellStyle name="常规 13 2 3 5" xfId="40374"/>
    <cellStyle name="_ET_STYLE_NoName_00_ 4 2 4 3 6 2" xfId="40375"/>
    <cellStyle name="常规 8 2 2 3 2 5" xfId="40376"/>
    <cellStyle name="_ET_STYLE_NoName_00_ 3 9 2 2 2 3" xfId="40377"/>
    <cellStyle name="_ET_STYLE_NoName_00_ 2 4 3 3 2 4 3" xfId="40378"/>
    <cellStyle name="常规 2 2 2 2 3 7 2 2" xfId="40379"/>
    <cellStyle name="常规 2 3 4 2 4 2 3 3" xfId="40380"/>
    <cellStyle name="常规 3 7 13" xfId="40381"/>
    <cellStyle name="常规 6 3 2 8 3" xfId="40382"/>
    <cellStyle name="_ET_STYLE_NoName_00_ 2 8 3 2 2 2" xfId="40383"/>
    <cellStyle name="_ET_STYLE_NoName_00_ 3 2 5 3 3 2 2" xfId="40384"/>
    <cellStyle name="_ET_STYLE_NoName_00_ 2 2 5 3 8" xfId="40385"/>
    <cellStyle name="常规 6 3 5 7 3" xfId="40386"/>
    <cellStyle name="常规 2 3 2 3 2 3 3" xfId="40387"/>
    <cellStyle name="_ET_STYLE_NoName_00_ 2 2 2 9 3 3 2 2" xfId="40388"/>
    <cellStyle name="常规 8 4 2 2 2 2 2" xfId="40389"/>
    <cellStyle name="_ET_STYLE_NoName_00_ 2 2 2 3 3" xfId="40390"/>
    <cellStyle name="_ET_STYLE_NoName_00_ 3 3 5" xfId="40391"/>
    <cellStyle name="常规 15" xfId="40392"/>
    <cellStyle name="常规 20" xfId="40393"/>
    <cellStyle name="常规 20 2 2 4 3 2 2" xfId="40394"/>
    <cellStyle name="常规 2 8 3 4 2" xfId="40395"/>
    <cellStyle name="_ET_STYLE_NoName_00_ 2 5 5 3 5 2" xfId="40396"/>
    <cellStyle name="_ET_STYLE_NoName_00_ 2 2 3 2 2 4 2 2 2 2" xfId="40397"/>
    <cellStyle name="_ET_STYLE_NoName_00_ 2 3 3 2 2 2 4 3" xfId="40398"/>
    <cellStyle name="常规 3 3 4 3 7 3" xfId="40399"/>
    <cellStyle name="_ET_STYLE_NoName_00_ 3 3 2 2 2 2 5" xfId="40400"/>
    <cellStyle name="_ET_STYLE_NoName_00_ 2 3 5 2 4 4 2 2" xfId="40401"/>
    <cellStyle name="_ET_STYLE_NoName_00_ 3 5 8 2 2 3 2 2" xfId="40402"/>
    <cellStyle name="_ET_STYLE_NoName_00_ 3 5 2 5 4" xfId="40403"/>
    <cellStyle name="常规 2 3 8 2 5 2" xfId="40404"/>
    <cellStyle name="_ET_STYLE_NoName_00_ 3 9 3 3 2 3" xfId="40405"/>
    <cellStyle name="_ET_STYLE_NoName_00_ 2 2 2 5 2 3 3" xfId="40406"/>
    <cellStyle name="_ET_STYLE_NoName_00_ 4 5 9" xfId="40407"/>
    <cellStyle name="常规 3 2 4 2 3 6" xfId="40408"/>
    <cellStyle name="常规 2 5 3 4 3 2" xfId="40409"/>
    <cellStyle name="_ET_STYLE_NoName_00_ 3 9 5 2" xfId="40410"/>
    <cellStyle name="_ET_STYLE_NoName_00_ 2 4 11 3 3" xfId="40411"/>
    <cellStyle name="_ET_STYLE_NoName_00_ 9 2 2 3 2 2 4" xfId="40412"/>
    <cellStyle name="_ET_STYLE_NoName_00_ 2 2 3 3 4 2 2 4" xfId="40413"/>
    <cellStyle name="常规 3 6 5 2" xfId="40414"/>
    <cellStyle name="常规 7 4 4 3 3" xfId="40415"/>
    <cellStyle name="常规 3 2 2 3 2 2 8" xfId="40416"/>
    <cellStyle name="常规 3 3 3 2 2 2 2 3 2 2" xfId="40417"/>
    <cellStyle name="常规 3 2 2 2 2 3 2 2 5" xfId="40418"/>
    <cellStyle name="常规 3 4 2 2 2 4 2" xfId="40419"/>
    <cellStyle name="_ET_STYLE_NoName_00_ 2 6 3 2 7" xfId="40420"/>
    <cellStyle name="_ET_STYLE_NoName_00_ 4 2 4 3 2 2 5" xfId="40421"/>
    <cellStyle name="常规 5 2 3 3 2 2 3 2" xfId="40422"/>
    <cellStyle name="_ET_STYLE_NoName_00_ 2 2 4 3 3 6 2" xfId="40423"/>
    <cellStyle name="_ET_STYLE_NoName_00_ 3 2 3 2 2 3 3 2 2" xfId="40424"/>
    <cellStyle name="_ET_STYLE_NoName_00_ 2 2 4 3 2 2 3" xfId="40425"/>
    <cellStyle name="常规 2 5 6 2 4 2" xfId="40426"/>
    <cellStyle name="_ET_STYLE_NoName_00_ 3 5 3 2 3 3 3 2 2" xfId="40427"/>
    <cellStyle name="_ET_STYLE_NoName_00_ 6 7 6 2" xfId="40428"/>
    <cellStyle name="常规 2 7 2 2 7" xfId="40429"/>
    <cellStyle name="_ET_STYLE_NoName_00_ 2 2 3 6 3 2 2 3" xfId="40430"/>
    <cellStyle name="常规 2 2 7 3 2 5" xfId="40431"/>
    <cellStyle name="常规 3 6 2 2 2 2 4 2 2" xfId="40432"/>
    <cellStyle name="常规 2 2 3 2 3 2 4 3" xfId="40433"/>
    <cellStyle name="常规 2 2 4 4 2 2 2 2 4 2" xfId="40434"/>
    <cellStyle name="常规 2 2 4 3 2 7" xfId="40435"/>
    <cellStyle name="_ET_STYLE_NoName_00_ 2 6 7 2 2 2 2" xfId="40436"/>
    <cellStyle name="_ET_STYLE_NoName_00_ 6 3 2 8 2" xfId="40437"/>
    <cellStyle name="常规 2 2 3 2 3 2 2" xfId="40438"/>
    <cellStyle name="常规 2 2 2 3 3 2 2 2 2 2" xfId="40439"/>
    <cellStyle name="_ET_STYLE_NoName_00_ 2 7 4 4 2" xfId="40440"/>
    <cellStyle name="_ET_STYLE_NoName_00_ 4 6 2 2 2 4 3" xfId="40441"/>
    <cellStyle name="_ET_STYLE_NoName_00_ 2 2 6 5" xfId="40442"/>
    <cellStyle name="常规 3 4 3 2 3" xfId="40443"/>
    <cellStyle name="常规 3 2 3 6 3 2 2" xfId="40444"/>
    <cellStyle name="_ET_STYLE_NoName_00_ 2 2 8 2 3 2 2 4" xfId="40445"/>
    <cellStyle name="常规 3 2 2 3 2 4 2 5" xfId="40446"/>
    <cellStyle name="常规 4 2 7 6 2 2" xfId="40447"/>
    <cellStyle name="常规 3 3 2 2 2 2 5 2" xfId="40448"/>
    <cellStyle name="_ET_STYLE_NoName_00_ 5 5 3 2 2 3 3" xfId="40449"/>
    <cellStyle name="常规 4 5 2 2 2 2" xfId="40450"/>
    <cellStyle name="常规 2 2 6 3 3 4 2" xfId="40451"/>
    <cellStyle name="_ET_STYLE_NoName_00_ 5 5 3 5" xfId="40452"/>
    <cellStyle name="_ET_STYLE_NoName_00_ 2 3 2 5 3 3 3" xfId="40453"/>
    <cellStyle name="_ET_STYLE_NoName_00_ 9 3 6 2 2" xfId="40454"/>
    <cellStyle name="_ET_STYLE_NoName_00_ 2 2 2 2 3 4 2 2 3" xfId="40455"/>
    <cellStyle name="_ET_STYLE_NoName_00_ 2 2 6 3 2 2 2 4" xfId="40456"/>
    <cellStyle name="_ET_STYLE_NoName_00_ 4 5 3 2 2 2 2 2" xfId="40457"/>
    <cellStyle name="_ET_STYLE_NoName_00_ 3 6 2 3 2 2 2" xfId="40458"/>
    <cellStyle name="常规 20 3 5 2 2" xfId="40459"/>
    <cellStyle name="_ET_STYLE_NoName_00_ 4 4 2 3 5 3" xfId="40460"/>
    <cellStyle name="_ET_STYLE_NoName_00_ 2 4 4 7" xfId="40461"/>
    <cellStyle name="_ET_STYLE_NoName_00_ 2 3 2 2 2 4 5" xfId="40462"/>
    <cellStyle name="_ET_STYLE_NoName_00_ 4 2 3 2 3 2 3 2" xfId="40463"/>
    <cellStyle name="_ET_STYLE_NoName_00_ 4 7 4 4 2 2" xfId="40464"/>
    <cellStyle name="_ET_STYLE_NoName_00_ 7 7 5 2 2" xfId="40465"/>
    <cellStyle name="_ET_STYLE_NoName_00_ 4 5 4 5 3" xfId="40466"/>
    <cellStyle name="_ET_STYLE_NoName_00_ 2 4 2 2 4 5 2 2" xfId="40467"/>
    <cellStyle name="_ET_STYLE_NoName_00_ 3 2 6 2 2 4 3" xfId="40468"/>
    <cellStyle name="_ET_STYLE_NoName_00_ 4 2 2 2 5 3" xfId="40469"/>
    <cellStyle name="常规 3 3 4 2 3 3 3 2" xfId="40470"/>
    <cellStyle name="常规 4 2 3 2 2 8 2" xfId="40471"/>
    <cellStyle name="常规 3 5 2 4 2 4 2" xfId="40472"/>
    <cellStyle name="常规 3 3 6 2 2" xfId="40473"/>
    <cellStyle name="_ET_STYLE_NoName_00_ 2 2 3 9 2 2 3" xfId="40474"/>
    <cellStyle name="常规 2 2 2 2 3 8" xfId="40475"/>
    <cellStyle name="_ET_STYLE_NoName_00_ 9 3 3 2 3 2" xfId="40476"/>
    <cellStyle name="_ET_STYLE_NoName_00_ 2 4 2 4 2 6 3" xfId="40477"/>
    <cellStyle name="常规 2 8 3 3 4" xfId="40478"/>
    <cellStyle name="常规 2 7 2 5 3 2 2" xfId="40479"/>
    <cellStyle name="_ET_STYLE_NoName_00_ 3 2 2 4 2 2 2 3 2 2" xfId="40480"/>
    <cellStyle name="常规 20 2 2 8" xfId="40481"/>
    <cellStyle name="常规 2 2 6 2 2 2" xfId="40482"/>
    <cellStyle name="常规 2 6 4 2 4 2 2" xfId="40483"/>
    <cellStyle name="_ET_STYLE_NoName_00_ 2 2 9 4 2 3" xfId="40484"/>
    <cellStyle name="_ET_STYLE_NoName_00_ 2 5 2 4 5" xfId="40485"/>
    <cellStyle name="常规 3 2 2 2 3 2" xfId="40486"/>
    <cellStyle name="_ET_STYLE_NoName_00_ 2 2 6 2 2 5 3 2" xfId="40487"/>
    <cellStyle name="_ET_STYLE_NoName_00_ 2 3 3 2 4 5" xfId="40488"/>
    <cellStyle name="常规 2 6 3 7 2" xfId="40489"/>
    <cellStyle name="常规 20 3 2 2 2 2 3" xfId="40490"/>
    <cellStyle name="_ET_STYLE_NoName_00_ 7 7 2 5" xfId="40491"/>
    <cellStyle name="_ET_STYLE_NoName_00_ 3 6 2 2 3 2 4 2 2" xfId="40492"/>
    <cellStyle name="常规 2 5 2 2 2 2 2 2 3" xfId="40493"/>
    <cellStyle name="_ET_STYLE_NoName_00_ 6 8 4 3" xfId="40494"/>
    <cellStyle name="常规 2 2 4 4 2 3 2 2 4" xfId="40495"/>
    <cellStyle name="常规 13 2 3 3" xfId="40496"/>
    <cellStyle name="常规 3 2 11 2 3" xfId="40497"/>
    <cellStyle name="常规 2 2 4 5 4 2 4" xfId="40498"/>
    <cellStyle name="_ET_STYLE_NoName_00_ 5 3 6 2 2" xfId="40499"/>
    <cellStyle name="常规 3 8 2 7 2" xfId="40500"/>
    <cellStyle name="_ET_STYLE_NoName_00_ 3 4 8 3 3 2" xfId="40501"/>
    <cellStyle name="_ET_STYLE_NoName_00_ 3 2 10 2 2 2" xfId="40502"/>
    <cellStyle name="_ET_STYLE_NoName_00_ 2 2 2 2 9 3" xfId="40503"/>
    <cellStyle name="_ET_STYLE_NoName_00_ 2 3 5 4 2 4 3" xfId="40504"/>
    <cellStyle name="常规 2 7 6 5" xfId="40505"/>
    <cellStyle name="常规 2 2 6 7 3 2 2" xfId="40506"/>
    <cellStyle name="_ET_STYLE_NoName_00_ 7 4 2 3 4 2" xfId="40507"/>
    <cellStyle name="_ET_STYLE_NoName_00_ 8 2 2 3 2 4 2 2" xfId="40508"/>
    <cellStyle name="_ET_STYLE_NoName_00_ 7 3 2 2 8" xfId="40509"/>
    <cellStyle name="_ET_STYLE_NoName_00_ 2 4 2 4 3 3 3 2 2" xfId="40510"/>
    <cellStyle name="_ET_STYLE_NoName_00_ 2 9 5" xfId="40511"/>
    <cellStyle name="_ET_STYLE_NoName_00_ 7 3 3 6 2" xfId="40512"/>
    <cellStyle name="常规 4 2 3 2 2 2 5 2" xfId="40513"/>
    <cellStyle name="_ET_STYLE_NoName_00_ 3 2 4 3 2 2 3 3" xfId="40514"/>
    <cellStyle name="_ET_STYLE_NoName_00_ 6 4 2 2 2 2 5" xfId="40515"/>
    <cellStyle name="常规 2 2 4 4 2 2 3 2" xfId="40516"/>
    <cellStyle name="_ET_STYLE_NoName_00_ 2 2 2 10 2 3 3" xfId="40517"/>
    <cellStyle name="_ET_STYLE_NoName_00_ 2 5 5 2 3" xfId="40518"/>
    <cellStyle name="_ET_STYLE_NoName_00_ 2 2 2 3 2 5 3 2 2" xfId="40519"/>
    <cellStyle name="常规 2 2 2 2 4 2 2 2 2" xfId="40520"/>
    <cellStyle name="_ET_STYLE_NoName_00_ 2 2 7 3 4 4 2" xfId="40521"/>
    <cellStyle name="_ET_STYLE_NoName_00_ 2 2 4 2 2 3 5 2" xfId="40522"/>
    <cellStyle name="常规 2 2 2 5 2 4 3" xfId="40523"/>
    <cellStyle name="_ET_STYLE_NoName_00_ 2 2 4 8 3 2" xfId="40524"/>
    <cellStyle name="_ET_STYLE_NoName_00_ 2 2 7 3 3 2 3" xfId="40525"/>
    <cellStyle name="_ET_STYLE_NoName_00_ 3 3 2 2 2 4 2" xfId="40526"/>
    <cellStyle name="_ET_STYLE_NoName_00_ 9 5 4 3" xfId="40527"/>
    <cellStyle name="_ET_STYLE_NoName_00_ 2 2 2 3 2 4 2 4" xfId="40528"/>
    <cellStyle name="_ET_STYLE_NoName_00_ 2 2 3 7 3 3 2 2" xfId="40529"/>
    <cellStyle name="常规 7 2 4 2 2 3 2 2" xfId="40530"/>
    <cellStyle name="_ET_STYLE_NoName_00_ 8 2 3 2 4 2 2" xfId="40531"/>
    <cellStyle name="_ET_STYLE_NoName_00_ 2 2 3 2 4 2 2 2 3 2 2" xfId="40532"/>
    <cellStyle name="_ET_STYLE_NoName_00_ 2 6 6 4" xfId="40533"/>
    <cellStyle name="常规 3 3 6 2 6" xfId="40534"/>
    <cellStyle name="常规 2 2 4 3 6 3 3" xfId="40535"/>
    <cellStyle name="常规 6 2 3 2 3 3 2" xfId="40536"/>
    <cellStyle name="_ET_STYLE_NoName_00_ 4 2 7 3 2 3" xfId="40537"/>
    <cellStyle name="常规 3 6 2 2 8 3" xfId="40538"/>
    <cellStyle name="常规 8 2 3 2 4" xfId="40539"/>
    <cellStyle name="常规 3 2 2 3 2 3 2 4 3" xfId="40540"/>
    <cellStyle name="常规 3 7 2 3 2 2 3 3" xfId="40541"/>
    <cellStyle name="_ET_STYLE_NoName_00_ 3 2 5 4 2 3" xfId="40542"/>
    <cellStyle name="常规 2 6 2 2 4 2" xfId="40543"/>
    <cellStyle name="_ET_STYLE_NoName_00_ 3 4 3 4 2 4" xfId="40544"/>
    <cellStyle name="_ET_STYLE_NoName_00_ 4 2 3 2 3 3 3" xfId="40545"/>
    <cellStyle name="常规 2 2 7 5 5" xfId="40546"/>
    <cellStyle name="_ET_STYLE_NoName_00_ 3 2 6 4 3" xfId="40547"/>
    <cellStyle name="_ET_STYLE_NoName_00_ 2 2 2 5 2 4 3" xfId="40548"/>
    <cellStyle name="_ET_STYLE_NoName_00_ 3 9 3 3 3 3" xfId="40549"/>
    <cellStyle name="_ET_STYLE_NoName_00_ 3 5 2 6 4" xfId="40550"/>
    <cellStyle name="常规 2 7 2 2 2 2 3 2 2" xfId="40551"/>
    <cellStyle name="_ET_STYLE_NoName_00_ 7 3 2 3 3 2" xfId="40552"/>
    <cellStyle name="_ET_STYLE_NoName_00_ 2 2 2 3 3 6 3" xfId="40553"/>
    <cellStyle name="常规 4 2 2 3 3 3 2" xfId="40554"/>
    <cellStyle name="常规 2 2 2 3 3 2 2 3 2 2" xfId="40555"/>
    <cellStyle name="常规 5 2 3 2 3 2 3 2" xfId="40556"/>
    <cellStyle name="常规 5 2 4 3 2 3 3" xfId="40557"/>
    <cellStyle name="常规 3 4 10 3 2" xfId="40558"/>
    <cellStyle name="_ET_STYLE_NoName_00_ 2 4 3 3 4 2" xfId="40559"/>
    <cellStyle name="_ET_STYLE_NoName_00_ 9 2 2 4 3 3" xfId="40560"/>
    <cellStyle name="_ET_STYLE_NoName_00_ 2 7 2 3 2" xfId="40561"/>
    <cellStyle name="常规 3 2 6 3 2 2 2" xfId="40562"/>
    <cellStyle name="_ET_STYLE_NoName_00_ 10 2 3 3" xfId="40563"/>
    <cellStyle name="_ET_STYLE_NoName_00_ 3 5 2 2 5 4" xfId="40564"/>
    <cellStyle name="_ET_STYLE_NoName_00_ 7 4 2 2 7 3" xfId="40565"/>
    <cellStyle name="常规 3 3 4 2 2 2 6" xfId="40566"/>
    <cellStyle name="常规 2 2 2 4 4 3 3 3" xfId="40567"/>
    <cellStyle name="_ET_STYLE_NoName_00_ 6 2 3 7 2" xfId="40568"/>
    <cellStyle name="常规 2 3 2 3 2 6 3" xfId="40569"/>
    <cellStyle name="常规 2 2 3 5 2 2" xfId="40570"/>
    <cellStyle name="_ET_STYLE_NoName_00_ 2 8 2 4 6" xfId="40571"/>
    <cellStyle name="常规 5 2 9 4" xfId="40572"/>
    <cellStyle name="_ET_STYLE_NoName_00_ 4 2 3 2 2 7 2 2" xfId="40573"/>
    <cellStyle name="_ET_STYLE_NoName_00_ 3 5 4 3 2 2 3 3" xfId="40574"/>
    <cellStyle name="常规 7 3 12 3" xfId="40575"/>
    <cellStyle name="常规 7 5 3 2 3 2 2" xfId="40576"/>
    <cellStyle name="_ET_STYLE_NoName_00_ 3 3 4 3 2 2 4" xfId="40577"/>
    <cellStyle name="_ET_STYLE_NoName_00_ 6 5 3 2 2 2 3" xfId="40578"/>
    <cellStyle name="常规 3 4 2 2 2 2 4 2" xfId="40579"/>
    <cellStyle name="_ET_STYLE_NoName_00_ 2 5 2 3 5" xfId="40580"/>
    <cellStyle name="常规 3 4 2 2 4 2 3" xfId="40581"/>
    <cellStyle name="常规 3 5 2 2 6 2" xfId="40582"/>
    <cellStyle name="_ET_STYLE_NoName_00_ 5 9 3 2 2" xfId="40583"/>
    <cellStyle name="_ET_STYLE_NoName_00_ 2 2 2 8 3 2 2" xfId="40584"/>
    <cellStyle name="常规 2 2 8 2 2 2 3 2 2" xfId="40585"/>
    <cellStyle name="_ET_STYLE_NoName_00_ 2 8 2 2 2 6 2 2" xfId="40586"/>
    <cellStyle name="_ET_STYLE_NoName_00_ 2 2 3 4" xfId="40587"/>
    <cellStyle name="常规 3 4 2 2 3 3 3" xfId="40588"/>
    <cellStyle name="常规 6 3 6 5 3" xfId="40589"/>
    <cellStyle name="常规 3 2 2 2 2 3 2 2 2 2 2" xfId="40590"/>
    <cellStyle name="_ET_STYLE_NoName_00_ 5 5 4 2 2 4" xfId="40591"/>
    <cellStyle name="常规 8 2 2 5 3 3" xfId="40592"/>
    <cellStyle name="_ET_STYLE_NoName_00_ 2 6 4 2 5 3 2" xfId="40593"/>
    <cellStyle name="常规 2 2 6 2 3 2 3" xfId="40594"/>
    <cellStyle name="_ET_STYLE_NoName_00_ 2 2 2 8 2 2 3 2 2" xfId="40595"/>
    <cellStyle name="_ET_STYLE_NoName_00_ 7 6 3" xfId="40596"/>
    <cellStyle name="_ET_STYLE_NoName_00_ 9 3 4 2 2 2 2" xfId="40597"/>
    <cellStyle name="_ET_STYLE_NoName_00_ 6 10 5" xfId="40598"/>
    <cellStyle name="常规 6 4 3 2 2 7 3" xfId="40599"/>
    <cellStyle name="_ET_STYLE_NoName_00_ 4 6 2 5 2" xfId="40600"/>
    <cellStyle name="常规 3 2 8 2 2 4 2" xfId="40601"/>
    <cellStyle name="_ET_STYLE_NoName_00_ 3 4 2 2 2 2 3" xfId="40602"/>
    <cellStyle name="常规 2 3 2 2 2 3 3 4 2" xfId="40603"/>
    <cellStyle name="常规 2 2 2 3 2 2 3 3 3" xfId="40604"/>
    <cellStyle name="_ET_STYLE_NoName_00_ 3 5 2 2 3 4 2" xfId="40605"/>
    <cellStyle name="_ET_STYLE_NoName_00_ 2 2 2 4 2 4 3 2" xfId="40606"/>
    <cellStyle name="_ET_STYLE_NoName_00_ 2 2 3 4 6 3 3" xfId="40607"/>
    <cellStyle name="_ET_STYLE_NoName_00_ 2 2 9 2 3 3" xfId="40608"/>
    <cellStyle name="_ET_STYLE_NoName_00_ 2 4 4 2 4 4 2 2" xfId="40609"/>
    <cellStyle name="_ET_STYLE_NoName_00_ 2 2 6 2 2 4 2 3" xfId="40610"/>
    <cellStyle name="_ET_STYLE_NoName_00_ 2 4 4 4 3 3 2 2" xfId="40611"/>
    <cellStyle name="常规 3 5 2 2 4 2 3 2 2" xfId="40612"/>
    <cellStyle name="_ET_STYLE_NoName_00_ 2 2 7 2 2 2 2" xfId="40613"/>
    <cellStyle name="常规 2 6 8" xfId="40614"/>
    <cellStyle name="常规 3 3 2 2 2 4 2 2" xfId="40615"/>
    <cellStyle name="常规 2 2 4 3 2 4 6" xfId="40616"/>
    <cellStyle name="常规 2 8 3 5 2 2" xfId="40617"/>
    <cellStyle name="常规 2 2 3 3 3 3 4" xfId="40618"/>
    <cellStyle name="_ET_STYLE_NoName_00_ 2 8 4 2 4 2 2" xfId="40619"/>
    <cellStyle name="_ET_STYLE_NoName_00_ 8 2 5 5" xfId="40620"/>
    <cellStyle name="常规 20 5 2 2 3 2 2" xfId="40621"/>
    <cellStyle name="_ET_STYLE_NoName_00_ 3 3 4 7 2" xfId="40622"/>
    <cellStyle name="_ET_STYLE_NoName_00_ 4 5 2 2 2 2 4 2" xfId="40623"/>
    <cellStyle name="常规 2 5 3 4 2 2 3 2 2" xfId="40624"/>
    <cellStyle name="_ET_STYLE_NoName_00_ 3 3 10" xfId="40625"/>
    <cellStyle name="_ET_STYLE_NoName_00_ 3 9 4 2 3" xfId="40626"/>
    <cellStyle name="_ET_STYLE_NoName_00_ 7 8 3 3 2 2" xfId="40627"/>
    <cellStyle name="_ET_STYLE_NoName_00_ 3 3 2 3 2 7 2" xfId="40628"/>
    <cellStyle name="常规 7 9" xfId="40629"/>
    <cellStyle name="_ET_STYLE_NoName_00_ 2 5 2 3 3 3 3" xfId="40630"/>
    <cellStyle name="_ET_STYLE_NoName_00_ 5 6 3 3 5" xfId="40631"/>
    <cellStyle name="常规 2 5" xfId="40632"/>
    <cellStyle name="_ET_STYLE_NoName_00_ 2 7 4 2 4 3" xfId="40633"/>
    <cellStyle name="_ET_STYLE_NoName_00_ 7 4 2 3 3 3 3" xfId="40634"/>
    <cellStyle name="_ET_STYLE_NoName_00_ 6 3 2 9" xfId="40635"/>
    <cellStyle name="_ET_STYLE_NoName_00_ 2 2 5 5 3 2 3" xfId="40636"/>
    <cellStyle name="常规 3 4 4 2 2 2 3 3" xfId="40637"/>
    <cellStyle name="_ET_STYLE_NoName_00_ 2 2 8 2 4 3" xfId="40638"/>
    <cellStyle name="常规 3 2 2 2 2 4 2" xfId="40639"/>
    <cellStyle name="常规 2 3 2 2 2 4 2 3 2 2" xfId="40640"/>
    <cellStyle name="常规 6 2 3 3 7 2 2" xfId="40641"/>
    <cellStyle name="_ET_STYLE_NoName_00_ 4 5 3 3" xfId="40642"/>
    <cellStyle name="_ET_STYLE_NoName_00_ 5 6 3 2 2 5" xfId="40643"/>
    <cellStyle name="_ET_STYLE_NoName_00_ 4 5 3 2 2" xfId="40644"/>
    <cellStyle name="_ET_STYLE_NoName_00_ 2 2 4 2 2 4 5" xfId="40645"/>
    <cellStyle name="常规 4 2 5" xfId="40646"/>
    <cellStyle name="_ET_STYLE_NoName_00_ 2 2 5 7 5 2 2" xfId="40647"/>
    <cellStyle name="常规 2 2 3 3 4 2 4" xfId="40648"/>
    <cellStyle name="_ET_STYLE_NoName_00_ 3 2 3 3 3 3 2 2" xfId="40649"/>
    <cellStyle name="_ET_STYLE_NoName_00_ 9 5 5 3" xfId="40650"/>
    <cellStyle name="常规 2 6 2 7 2" xfId="40651"/>
    <cellStyle name="常规 2 2 3 2 2 2 3 4 2" xfId="40652"/>
    <cellStyle name="常规 3 3 3 2 4 2" xfId="40653"/>
    <cellStyle name="_ET_STYLE_NoName_00_ 2 2 2 4 2 2 2 5" xfId="40654"/>
    <cellStyle name="常规 2 2 5 2 2 2 6" xfId="40655"/>
    <cellStyle name="常规 2 2 3 5 2 3 3 3" xfId="40656"/>
    <cellStyle name="_ET_STYLE_NoName_00_ 2 2 4 7 4 2" xfId="40657"/>
    <cellStyle name="_ET_STYLE_NoName_00_ 2 2 7 3 2 3 3" xfId="40658"/>
    <cellStyle name="常规 2 2 7 6" xfId="40659"/>
    <cellStyle name="常规 3 2 5 2 4 2 3 3" xfId="40660"/>
    <cellStyle name="常规 2 2 6 2 3 2 2 4" xfId="40661"/>
    <cellStyle name="_ET_STYLE_NoName_00_ 3 3 4 2 3 2 4 3" xfId="40662"/>
    <cellStyle name="_ET_STYLE_NoName_00_ 7 2 6 2 2" xfId="40663"/>
    <cellStyle name="_ET_STYLE_NoName_00_ 2 2 2 3 4 3 4" xfId="40664"/>
    <cellStyle name="常规 3 4 2 9" xfId="40665"/>
    <cellStyle name="_ET_STYLE_NoName_00_ 2 7 2 2 3 5 2" xfId="40666"/>
    <cellStyle name="_ET_STYLE_NoName_00_ 2 3 4 2 3 2 3 2" xfId="40667"/>
    <cellStyle name="_ET_STYLE_NoName_00_ 11 2 5" xfId="40668"/>
    <cellStyle name="常规 2 2 5 2 2 2 2 3 2 2" xfId="40669"/>
    <cellStyle name="_ET_STYLE_NoName_00_ 2 2 5 8 2 4 2 2" xfId="40670"/>
    <cellStyle name="常规 5 2 2 5 2 3 3" xfId="40671"/>
    <cellStyle name="_ET_STYLE_NoName_00_ 3 3 2 3 6 2" xfId="40672"/>
    <cellStyle name="常规 9 2 6 4" xfId="40673"/>
    <cellStyle name="常规 2 2 3 4 2 3 4 2" xfId="40674"/>
    <cellStyle name="常规 20 2 2 2 3 2 2 2" xfId="40675"/>
    <cellStyle name="常规 2 2 3 5 5 2" xfId="40676"/>
    <cellStyle name="_ET_STYLE_NoName_00_ 3 2 5 3 2 2 3 3" xfId="40677"/>
    <cellStyle name="_ET_STYLE_NoName_00_ 3 2 8 3 4" xfId="40678"/>
    <cellStyle name="常规 3 4 4 2 3 3 3" xfId="40679"/>
    <cellStyle name="常规 3 2 10 4 2 2" xfId="40680"/>
    <cellStyle name="_ET_STYLE_NoName_00_ 2 2 2 3 2 4 5" xfId="40681"/>
    <cellStyle name="_ET_STYLE_NoName_00_ 2 2 3 10 2 2" xfId="40682"/>
    <cellStyle name="_ET_STYLE_NoName_00_ 2 6 3 2 2" xfId="40683"/>
    <cellStyle name="常规 2 2 3 7 7" xfId="40684"/>
    <cellStyle name="常规 2 4 2 2" xfId="40685"/>
    <cellStyle name="常规 3 11 4" xfId="40686"/>
    <cellStyle name="_ET_STYLE_NoName_00_ 2 3 5 2 5 3 2" xfId="40687"/>
    <cellStyle name="常规 2 2 4 2 3 6 2" xfId="40688"/>
    <cellStyle name="常规 9 2 2 6" xfId="40689"/>
    <cellStyle name="_ET_STYLE_NoName_00_ 2 2 2 2 3 2 2 2 4 2" xfId="40690"/>
    <cellStyle name="常规 6 4 2 2 3 2 2" xfId="40691"/>
    <cellStyle name="_ET_STYLE_NoName_00_ 2 2 3 3 2 2 4" xfId="40692"/>
    <cellStyle name="常规 7 4 9 2" xfId="40693"/>
    <cellStyle name="_ET_STYLE_NoName_00_ 3 3 5 2 4 2 2" xfId="40694"/>
    <cellStyle name="常规 2 7 2 2 2 2 2 2" xfId="40695"/>
    <cellStyle name="_ET_STYLE_NoName_00_ 7 2 2 2 3 4 2" xfId="40696"/>
    <cellStyle name="_ET_STYLE_NoName_00_ 2 3 3 3 7" xfId="40697"/>
    <cellStyle name="_ET_STYLE_NoName_00_ 5 4 5 3" xfId="40698"/>
    <cellStyle name="常规 3 6 3 11 3" xfId="40699"/>
    <cellStyle name="常规 2 2 4 3 2 5 2" xfId="40700"/>
    <cellStyle name="_ET_STYLE_NoName_00_ 2 4 2 3 2 2 3 3" xfId="40701"/>
    <cellStyle name="常规 2 2 2 7 2 2 5" xfId="40702"/>
    <cellStyle name="常规 6 3 5 2 2 3 3" xfId="40703"/>
    <cellStyle name="_ET_STYLE_NoName_00_ 2 2 3 2 3 6 2 2" xfId="40704"/>
    <cellStyle name="常规 2 2 6 2 4 2 4 3" xfId="40705"/>
    <cellStyle name="常规 2 3 2 2 2 2 4 3" xfId="40706"/>
    <cellStyle name="_ET_STYLE_NoName_00_ 4 2 2 3 2 4" xfId="40707"/>
    <cellStyle name="_ET_STYLE_NoName_00_ 4 5 2 2 2 2 2" xfId="40708"/>
    <cellStyle name="常规 2 2 4 4 5 5 2" xfId="40709"/>
    <cellStyle name="常规 2 2 7 2 3 6" xfId="40710"/>
    <cellStyle name="_ET_STYLE_NoName_00_ 2 2 6 5 3 3 3" xfId="40711"/>
    <cellStyle name="_ET_STYLE_NoName_00_ 3 7 2 3 2 2 3 2 2" xfId="40712"/>
    <cellStyle name="_ET_STYLE_NoName_00_ 2 2 4 6 2 4 2 2" xfId="40713"/>
    <cellStyle name="常规 6 4 2 2 2 7 2 2" xfId="40714"/>
    <cellStyle name="_ET_STYLE_NoName_00_ 3 3 11 3 2" xfId="40715"/>
    <cellStyle name="_ET_STYLE_NoName_00_ 3 2 5 2 5 2 2" xfId="40716"/>
    <cellStyle name="_ET_STYLE_NoName_00_ 6 2 4 2 2 2" xfId="40717"/>
    <cellStyle name="_ET_STYLE_NoName_00_ 13 2 4 2 2" xfId="40718"/>
    <cellStyle name="_ET_STYLE_NoName_00_ 7 2 2 5" xfId="40719"/>
    <cellStyle name="_ET_STYLE_NoName_00_ 5 4 2 6 2" xfId="40720"/>
    <cellStyle name="常规 2 2 2 2 3 7 2" xfId="40721"/>
    <cellStyle name="_ET_STYLE_NoName_00_ 5 4 2 2 2 4" xfId="40722"/>
    <cellStyle name="常规 2 9 7" xfId="40723"/>
    <cellStyle name="常规 3 2 2 3 3 3 3" xfId="40724"/>
    <cellStyle name="_ET_STYLE_NoName_00_ 9 2 2 2 3 4" xfId="40725"/>
    <cellStyle name="常规 2 2 6 2 4 3 3" xfId="40726"/>
    <cellStyle name="_ET_STYLE_NoName_00_ 8 7 3" xfId="40727"/>
    <cellStyle name="常规 2 3 2 2 2 3 3 3 2 2" xfId="40728"/>
    <cellStyle name="常规 7 4 3 6" xfId="40729"/>
    <cellStyle name="_ET_STYLE_NoName_00_ 2 2 3 4 4 2 4" xfId="40730"/>
    <cellStyle name="_ET_STYLE_NoName_00_ 4 4 2 2 2 5" xfId="40731"/>
    <cellStyle name="常规 3 4 5 2 2 2 3 2" xfId="40732"/>
    <cellStyle name="_ET_STYLE_NoName_00_ 3 7 3 2 6" xfId="40733"/>
    <cellStyle name="常规 2 2 4 2 3 3 2 2" xfId="40734"/>
    <cellStyle name="常规 2 2 4 5 3 2 3 2" xfId="40735"/>
    <cellStyle name="常规 3 3 3 2 4 3 2 2" xfId="40736"/>
    <cellStyle name="_ET_STYLE_NoName_00_ 3 2 3 2 4 3" xfId="40737"/>
    <cellStyle name="常规 2 3 3 4 3 2" xfId="40738"/>
    <cellStyle name="_ET_STYLE_NoName_00_ 6 2 2 3 3" xfId="40739"/>
    <cellStyle name="_ET_STYLE_NoName_00_ 2 13 5" xfId="40740"/>
    <cellStyle name="常规 2 2 7 4 3 3" xfId="40741"/>
    <cellStyle name="常规 2 2 7 2 2 2 4" xfId="40742"/>
    <cellStyle name="_ET_STYLE_NoName_00_ 3 2 5 2 2 2 2 3" xfId="40743"/>
    <cellStyle name="_ET_STYLE_NoName_00_ 2 2 5 4 2 8" xfId="40744"/>
    <cellStyle name="_ET_STYLE_NoName_00_ 2 6 2 3 3 3 2 2" xfId="40745"/>
    <cellStyle name="_ET_STYLE_NoName_00_ 3 4 2 2 4 3 2" xfId="40746"/>
    <cellStyle name="常规 3 4 2 2 2 3 3 2 2" xfId="40747"/>
    <cellStyle name="常规 6 4 3 6" xfId="40748"/>
    <cellStyle name="_ET_STYLE_NoName_00_ 3 5 3 5 3 2" xfId="40749"/>
    <cellStyle name="_ET_STYLE_NoName_00_ 2 3 2 4 2 2 4 2" xfId="40750"/>
    <cellStyle name="_ET_STYLE_NoName_00_ 3 2 4 5" xfId="40751"/>
    <cellStyle name="常规 2 2 3 8 5 2" xfId="40752"/>
    <cellStyle name="_ET_STYLE_NoName_00_ 2 6 5 2 3 4" xfId="40753"/>
    <cellStyle name="常规 3 8 2 2 4" xfId="40754"/>
    <cellStyle name="常规 3 4 2 2 2 6" xfId="40755"/>
    <cellStyle name="常规 2 5 2 4 3 4 2" xfId="40756"/>
    <cellStyle name="常规 2 3 3 3 8" xfId="40757"/>
    <cellStyle name="常规 2 5 2 3 5 3" xfId="40758"/>
    <cellStyle name="_ET_STYLE_NoName_00_ 2 8 7 3" xfId="40759"/>
    <cellStyle name="_ET_STYLE_NoName_00_ 3 5 8 3 4" xfId="40760"/>
    <cellStyle name="常规 3 3 4 2 2 3 3 2 2" xfId="40761"/>
    <cellStyle name="常规 12" xfId="40762"/>
    <cellStyle name="常规 2 2 3 4 2 2 7 2" xfId="40763"/>
    <cellStyle name="常规 3 2 2 4 2 6" xfId="40764"/>
    <cellStyle name="_ET_STYLE_NoName_00_ 2 2 5 6 2 2 3 2" xfId="40765"/>
    <cellStyle name="_ET_STYLE_NoName_00_ 2 2 2 4 2 3 2 4 2" xfId="40766"/>
    <cellStyle name="常规 2 12 2 6" xfId="40767"/>
    <cellStyle name="常规 2 2 3 4 2 8" xfId="40768"/>
    <cellStyle name="常规 2 2 4 2 2 2 3 3" xfId="40769"/>
    <cellStyle name="常规 3 4 3 2 5 3 3" xfId="40770"/>
    <cellStyle name="常规 3 6 2 3 7 2" xfId="40771"/>
    <cellStyle name="_ET_STYLE_NoName_00_ 3 5 2 4 2 4 2 2" xfId="40772"/>
    <cellStyle name="常规 2 2 2 5 3 2 2 2 3" xfId="40773"/>
    <cellStyle name="_ET_STYLE_NoName_00_ 9 2 2 3 5 3" xfId="40774"/>
    <cellStyle name="_ET_STYLE_NoName_00_ 2 4 2 3 3 2 2 2 2" xfId="40775"/>
    <cellStyle name="_ET_STYLE_NoName_00_ 2 5 8 2 2 4" xfId="40776"/>
    <cellStyle name="常规 2 7 3 2 4 3" xfId="40777"/>
    <cellStyle name="常规 9 2 5" xfId="40778"/>
    <cellStyle name="常规 3 4 2 2 4 3 2 2" xfId="40779"/>
    <cellStyle name="常规 2 2 2 4 2 5" xfId="40780"/>
    <cellStyle name="_ET_STYLE_NoName_00_ 2 6 2 2 4 2 2" xfId="40781"/>
    <cellStyle name="常规 3 3 2 2 3 3 2" xfId="40782"/>
    <cellStyle name="常规 20 3 2 2 5" xfId="40783"/>
    <cellStyle name="_ET_STYLE_NoName_00_ 5 2 5 3 4 2" xfId="40784"/>
    <cellStyle name="常规 2 3 4 3 2 4 3" xfId="40785"/>
    <cellStyle name="常规 2 5 5 7 3" xfId="40786"/>
    <cellStyle name="_ET_STYLE_NoName_00_ 3 6 3 2 2 2 3" xfId="40787"/>
    <cellStyle name="常规 2 2 2 2 2 2 3 3 3" xfId="40788"/>
    <cellStyle name="_ET_STYLE_NoName_00_ 4 11 3" xfId="40789"/>
    <cellStyle name="_ET_STYLE_NoName_00_ 2 3 3 3 3 3 2" xfId="40790"/>
    <cellStyle name="_ET_STYLE_NoName_00_ 3 4 5 7 2 2" xfId="40791"/>
    <cellStyle name="_ET_STYLE_NoName_00_ 4 2 7 3 3" xfId="40792"/>
    <cellStyle name="常规 3 2 4 2 2 2 2 2 2" xfId="40793"/>
    <cellStyle name="常规 3 2 6 3 2 4 2 2" xfId="40794"/>
    <cellStyle name="_ET_STYLE_NoName_00_ 3 6 5 3 2" xfId="40795"/>
    <cellStyle name="_ET_STYLE_NoName_00_ 5 2 2 2 2 2 4 3" xfId="40796"/>
    <cellStyle name="_ET_STYLE_NoName_00_ 7 4 2 4 2 4" xfId="40797"/>
    <cellStyle name="_ET_STYLE_NoName_00_ 3 3 5 2 3 2 5" xfId="40798"/>
    <cellStyle name="常规 2 2 2 4 2 4 3" xfId="40799"/>
    <cellStyle name="_ET_STYLE_NoName_00_ 2 3 2 2 5 4 3" xfId="40800"/>
    <cellStyle name="_ET_STYLE_NoName_00_ 2 7 4 5" xfId="40801"/>
    <cellStyle name="_ET_STYLE_NoName_00_ 7 2 2 4 3 3" xfId="40802"/>
    <cellStyle name="常规 2 5 2 2 2 5" xfId="40803"/>
    <cellStyle name="常规 20 2 5 4 2" xfId="40804"/>
    <cellStyle name="_ET_STYLE_NoName_00_ 3 6 2 2 2 4 2" xfId="40805"/>
    <cellStyle name="_ET_STYLE_NoName_00_ 9 2 2" xfId="40806"/>
    <cellStyle name="常规 2 2 3 8 2 2" xfId="40807"/>
    <cellStyle name="_ET_STYLE_NoName_00_ 3 2 2 4 2 3 2" xfId="40808"/>
    <cellStyle name="常规 2 5 4 4 2 4 2" xfId="40809"/>
    <cellStyle name="_ET_STYLE_NoName_00_ 3 5 6 7" xfId="40810"/>
    <cellStyle name="_ET_STYLE_NoName_00_ 3 4 3 2 3 3 3 2 2" xfId="40811"/>
    <cellStyle name="_ET_STYLE_NoName_00_ 3 3 4 2 2 2 4 3" xfId="40812"/>
    <cellStyle name="_ET_STYLE_NoName_00_ 4 2 2 3 5 2 2" xfId="40813"/>
    <cellStyle name="常规 5 2 2 3 2 4 3" xfId="40814"/>
    <cellStyle name="_ET_STYLE_NoName_00_ 5 2 7 2 5" xfId="40815"/>
    <cellStyle name="_ET_STYLE_NoName_00_ 4 2 3 2 2 7 3" xfId="40816"/>
    <cellStyle name="_ET_STYLE_NoName_00_ 7 4 3 2 2 5" xfId="40817"/>
    <cellStyle name="_ET_STYLE_NoName_00_ 3 7 3 3 3" xfId="40818"/>
    <cellStyle name="_ET_STYLE_NoName_00_ 2 7 2 5 2 4" xfId="40819"/>
    <cellStyle name="_ET_STYLE_NoName_00_ 2 6 3 2 2 5 2 2" xfId="40820"/>
    <cellStyle name="常规 8 2 2 3 3 2 2" xfId="40821"/>
    <cellStyle name="_ET_STYLE_NoName_00_ 3 3 2 7 4" xfId="40822"/>
    <cellStyle name="_ET_STYLE_NoName_00_ 2 5 3 3 5 2 2" xfId="40823"/>
    <cellStyle name="常规 3 3 8 2 5" xfId="40824"/>
    <cellStyle name="常规 3 5 3 3 2 4 3" xfId="40825"/>
    <cellStyle name="_ET_STYLE_NoName_00_ 6 5 5 3 2 2" xfId="40826"/>
    <cellStyle name="常规 2 2 3 7 3 5" xfId="40827"/>
    <cellStyle name="_ET_STYLE_NoName_00_ 3 3 6 2 6 3" xfId="40828"/>
    <cellStyle name="常规 2 2 2 4 3 2 4 2" xfId="40829"/>
    <cellStyle name="_ET_STYLE_NoName_00_ 3 3 6 2 6 2 2" xfId="40830"/>
    <cellStyle name="_ET_STYLE_NoName_00_ 5 2 2 6 3 2" xfId="40831"/>
    <cellStyle name="常规 2 7 2 3 2 4 2 2" xfId="40832"/>
    <cellStyle name="常规 2 2 6 3 4 2 5" xfId="40833"/>
    <cellStyle name="常规 3 2 5 6 4 2" xfId="40834"/>
    <cellStyle name="_ET_STYLE_NoName_00_ 3 2 2 6 2 4 2" xfId="40835"/>
    <cellStyle name="常规 2 2 2 4 2 5 4" xfId="40836"/>
    <cellStyle name="_ET_STYLE_NoName_00_ 2 3 4 3 2 3" xfId="40837"/>
    <cellStyle name="常规 3 2 5 2 2 8" xfId="40838"/>
    <cellStyle name="常规 2 5 4 4 2 4" xfId="40839"/>
    <cellStyle name="常规 3 2 4 3 2 4 2" xfId="40840"/>
    <cellStyle name="常规 2 3 2 2 2 5 2" xfId="40841"/>
    <cellStyle name="_ET_STYLE_NoName_00_ 2 3 2 3 2 2 5 2 2" xfId="40842"/>
    <cellStyle name="_ET_STYLE_NoName_00_ 2 2 4 3 4 2 4 2" xfId="40843"/>
    <cellStyle name="常规 4 2 5 2 3 2" xfId="40844"/>
    <cellStyle name="_ET_STYLE_NoName_00_ 6 3 2 3 2 6" xfId="40845"/>
    <cellStyle name="_ET_STYLE_NoName_00_ 4 2 4 2 2 2 2" xfId="40846"/>
    <cellStyle name="_ET_STYLE_NoName_00_ 2 5 3 2 4" xfId="40847"/>
    <cellStyle name="常规 2 2 3 3 2 3 2 2 3" xfId="40848"/>
    <cellStyle name="_ET_STYLE_NoName_00_ 4 2 3 2 2 3 2 3" xfId="40849"/>
    <cellStyle name="_ET_STYLE_NoName_00_ 2 2 2 4 2 3 5 3" xfId="40850"/>
    <cellStyle name="_ET_STYLE_NoName_00_ 2 2 2 5 4 4" xfId="40851"/>
    <cellStyle name="_ET_STYLE_NoName_00_ 5 2 2 2 5 3 2 2" xfId="40852"/>
    <cellStyle name="常规 20 8 2 2 2 2" xfId="40853"/>
    <cellStyle name="_ET_STYLE_NoName_00_ 3 3 4 3 2 2" xfId="40854"/>
    <cellStyle name="常规 3 2 2 3 5 3 2" xfId="40855"/>
    <cellStyle name="_ET_STYLE_NoName_00_ 7 6 3 2 2" xfId="40856"/>
    <cellStyle name="_ET_STYLE_NoName_00_ 4 4 2 5 3" xfId="40857"/>
    <cellStyle name="_ET_STYLE_NoName_00_ 2 4 2 2 3 3 2 2" xfId="40858"/>
    <cellStyle name="_ET_STYLE_NoName_00_ 7 5 2 5 2 2" xfId="40859"/>
    <cellStyle name="_ET_STYLE_NoName_00_ 2 2 11 2 2 2 2" xfId="40860"/>
    <cellStyle name="常规 2 2 2 5 6 2" xfId="40861"/>
    <cellStyle name="_ET_STYLE_NoName_00_ 5 3 4 3 5" xfId="40862"/>
    <cellStyle name="常规 3 5 3 5 2 2" xfId="40863"/>
    <cellStyle name="常规 4 2 4 3 2 6" xfId="40864"/>
    <cellStyle name="_ET_STYLE_NoName_00_ 2 6 5 2 2 4 2" xfId="40865"/>
    <cellStyle name="常规 3 3 9 2 3 2" xfId="40866"/>
    <cellStyle name="_ET_STYLE_NoName_00_ 2 4 5 2 3 6" xfId="40867"/>
    <cellStyle name="常规 3 8 3 6 3" xfId="40868"/>
    <cellStyle name="_ET_STYLE_NoName_00_ 7 3 2 3 5 2 2" xfId="40869"/>
    <cellStyle name="常规 20 2 5 3" xfId="40870"/>
    <cellStyle name="常规 3 2 2 4 2 3 3 2 2" xfId="40871"/>
    <cellStyle name="常规 12 2 5 2" xfId="40872"/>
    <cellStyle name="常规 2 2 3 8 2 3 2" xfId="40873"/>
    <cellStyle name="_ET_STYLE_NoName_00_ 2 2 3 3 2 3 2" xfId="40874"/>
    <cellStyle name="_ET_STYLE_NoName_00_ 2 4 5 6 2 2" xfId="40875"/>
    <cellStyle name="_ET_STYLE_NoName_00_ 3 4 3 5 2 4" xfId="40876"/>
    <cellStyle name="_ET_STYLE_NoName_00_ 2 6 4 2 2 2 2 2" xfId="40877"/>
    <cellStyle name="_ET_STYLE_NoName_00_ 4 2 3 2 4 3 3" xfId="40878"/>
    <cellStyle name="_ET_STYLE_NoName_00_ 4 7 5 2 2 2" xfId="40879"/>
    <cellStyle name="常规 4 2 3 2 3 2 2 3 2 2" xfId="40880"/>
    <cellStyle name="_ET_STYLE_NoName_00_ 3 3 2 3 2 4 5" xfId="40881"/>
    <cellStyle name="常规 2 3 4 3 2 2 2 2" xfId="40882"/>
    <cellStyle name="_ET_STYLE_NoName_00_ 2 2 5 2 5 2 3 2 2" xfId="40883"/>
    <cellStyle name="常规 2 3 3 2 4 5 2" xfId="40884"/>
    <cellStyle name="_ET_STYLE_NoName_00_ 3 7 4 3 5" xfId="40885"/>
    <cellStyle name="常规 2 14 2 3" xfId="40886"/>
    <cellStyle name="常规 14 6 2" xfId="40887"/>
    <cellStyle name="常规 2 2 10 3 3" xfId="40888"/>
    <cellStyle name="常规 3 3 3 2 3 3 4 2" xfId="40889"/>
    <cellStyle name="_ET_STYLE_NoName_00_ 3 2 2 2 6 3" xfId="40890"/>
    <cellStyle name="_ET_STYLE_NoName_00_ 2 2 2 2 2 2 3 2" xfId="40891"/>
    <cellStyle name="_ET_STYLE_NoName_00_ 4 5 3 2 5" xfId="40892"/>
    <cellStyle name="常规 4 2 7 6" xfId="40893"/>
    <cellStyle name="常规 2 2 4 2 4 2 4 2" xfId="40894"/>
    <cellStyle name="常规 6 3 2 2 2 8" xfId="40895"/>
    <cellStyle name="_ET_STYLE_NoName_00_ 2 2 3 2 3 4 2 5" xfId="40896"/>
    <cellStyle name="常规 6 3 8 2" xfId="40897"/>
    <cellStyle name="常规 11 3" xfId="40898"/>
    <cellStyle name="_ET_STYLE_NoName_00_ 2 2 3 2 5 2 2 3 2 2" xfId="40899"/>
    <cellStyle name="_ET_STYLE_NoName_00_ 2 3 2 2 2 4 4 2 2" xfId="40900"/>
    <cellStyle name="_ET_STYLE_NoName_00_ 3 3 5 2 2 3 4" xfId="40901"/>
    <cellStyle name="常规 3 3 4 2 3 2 3 2 2" xfId="40902"/>
    <cellStyle name="常规 3 5 2 2 3 2 2 2 2" xfId="40903"/>
    <cellStyle name="_ET_STYLE_NoName_00_ 3 3 2 2 3 2 4 3" xfId="40904"/>
    <cellStyle name="_ET_STYLE_NoName_00_ 2 2 2 6 3 4 2" xfId="40905"/>
    <cellStyle name="_ET_STYLE_NoName_00_ 6 3 2 2 2 6" xfId="40906"/>
    <cellStyle name="_ET_STYLE_NoName_00_ 2 4 2 4 2 2 4 2" xfId="40907"/>
    <cellStyle name="_ET_STYLE_NoName_00_ 2 9 3 2 2 4" xfId="40908"/>
    <cellStyle name="_ET_STYLE_NoName_00_ 3 3 4 5 2 3 2 2" xfId="40909"/>
    <cellStyle name="常规 3 2 3 3 3 3" xfId="40910"/>
    <cellStyle name="常规 3 6 3 2 2 4" xfId="40911"/>
    <cellStyle name="_ET_STYLE_NoName_00_ 4 6 6 5" xfId="40912"/>
    <cellStyle name="常规 2 2 4 2 2 8 2" xfId="40913"/>
    <cellStyle name="常规 2 8 3 2 2 4" xfId="40914"/>
    <cellStyle name="常规 3 2 2 4 3 2 6" xfId="40915"/>
    <cellStyle name="常规 2 2 3 2 7" xfId="40916"/>
    <cellStyle name="_ET_STYLE_NoName_00_ 2 4 5 5 2 3 3" xfId="40917"/>
    <cellStyle name="_ET_STYLE_NoName_00_ 3 2 3 5 2 3 2" xfId="40918"/>
    <cellStyle name="常规 7 5 3 2 3" xfId="40919"/>
    <cellStyle name="_ET_STYLE_NoName_00_ 3 7 5 4 3" xfId="40920"/>
    <cellStyle name="_ET_STYLE_NoName_00_ 2 2 4 2 2 2 2 5" xfId="40921"/>
    <cellStyle name="常规 2 2 4 3 4 2 2 5" xfId="40922"/>
    <cellStyle name="_ET_STYLE_NoName_00_ 4 7 3 3 2 2 2" xfId="40923"/>
    <cellStyle name="常规 2 2 2 6 3" xfId="40924"/>
    <cellStyle name="常规 5 4 3 3 2" xfId="40925"/>
    <cellStyle name="_ET_STYLE_NoName_00_ 5 5 4 4" xfId="40926"/>
    <cellStyle name="常规 3 2 2 4 2 6 2" xfId="40927"/>
    <cellStyle name="常规 2 3 3 2 3 3 2 2" xfId="40928"/>
    <cellStyle name="_ET_STYLE_NoName_00_ 9 2 4 4 2" xfId="40929"/>
    <cellStyle name="_ET_STYLE_NoName_00_ 7 5 2 2 2 3" xfId="40930"/>
    <cellStyle name="_ET_STYLE_NoName_00_ 2 2 4 3 2 5 4" xfId="40931"/>
    <cellStyle name="常规 4 2 4 3 2 2 3" xfId="40932"/>
    <cellStyle name="_ET_STYLE_NoName_00_ 2 2 2 2 4 2 3" xfId="40933"/>
    <cellStyle name="常规 2 3 5 4 4 2" xfId="40934"/>
    <cellStyle name="_ET_STYLE_NoName_00_ 2 4 2 2 5 4 2" xfId="40935"/>
    <cellStyle name="_ET_STYLE_NoName_00_ 2 2 2 5 4 2 4 2 2" xfId="40936"/>
    <cellStyle name="常规 6 3 6 4 2" xfId="40937"/>
    <cellStyle name="常规 2 2 2 3 3 3 3" xfId="40938"/>
    <cellStyle name="_ET_STYLE_NoName_00_ 2 5 2 2" xfId="40939"/>
    <cellStyle name="常规 2 2 9 3 2 2 2" xfId="40940"/>
    <cellStyle name="常规 2 2 6 5 2 2 4 2" xfId="40941"/>
    <cellStyle name="_ET_STYLE_NoName_00_ 4 6 2 3 2 2 2 2" xfId="40942"/>
    <cellStyle name="常规 2 2 7 2 4 6" xfId="40943"/>
    <cellStyle name="_ET_STYLE_NoName_00_ 3 2 11 3 3" xfId="40944"/>
    <cellStyle name="_ET_STYLE_NoName_00_ 4 4 2 2 3 3 2" xfId="40945"/>
    <cellStyle name="常规 3 4 3 2 2 3 2 2 2" xfId="40946"/>
    <cellStyle name="_ET_STYLE_NoName_00_ 7 3 2 2 2" xfId="40947"/>
    <cellStyle name="常规 2 2 3 7 6 2" xfId="40948"/>
    <cellStyle name="_ET_STYLE_NoName_00_ 2 2 8 2 3 2 2 3" xfId="40949"/>
    <cellStyle name="常规 2 2 2 5 3 5 2 2" xfId="40950"/>
    <cellStyle name="常规 3 10 2 4 2 2" xfId="40951"/>
    <cellStyle name="_ET_STYLE_NoName_00_ 2 6 6 2 2 2 2" xfId="40952"/>
    <cellStyle name="常规 6 4 4" xfId="40953"/>
    <cellStyle name="常规 3 6 2 4 2 2 3 2 2" xfId="40954"/>
    <cellStyle name="_ET_STYLE_NoName_00_ 2 2 2 2 5 2 3 2" xfId="40955"/>
    <cellStyle name="常规 3 2 2 2 2 2 2 4 2 2" xfId="40956"/>
    <cellStyle name="常规 3 6 3 2 2 5 2 2" xfId="40957"/>
    <cellStyle name="常规 2 5 4 4 3" xfId="40958"/>
    <cellStyle name="_ET_STYLE_NoName_00_ 2 5 2 4 5 3" xfId="40959"/>
    <cellStyle name="_ET_STYLE_NoName_00_ 2 3 2 2 5 2 3 3" xfId="40960"/>
    <cellStyle name="_ET_STYLE_NoName_00_ 3 4 3 3 3 2 2" xfId="40961"/>
    <cellStyle name="_ET_STYLE_NoName_00_ 2 8 4 5 2 2" xfId="40962"/>
    <cellStyle name="_ET_STYLE_NoName_00_ 2 6 5 4 2 2" xfId="40963"/>
    <cellStyle name="_ET_STYLE_NoName_00_ 5 4 2 6" xfId="40964"/>
    <cellStyle name="常规 3 3 8 2 4 3" xfId="40965"/>
    <cellStyle name="_ET_STYLE_NoName_00_ 2 3 2 5 2 2 4" xfId="40966"/>
    <cellStyle name="常规 2 2 5 2 6 4 2" xfId="40967"/>
    <cellStyle name="_ET_STYLE_NoName_00_ 7 4 2 3 2 6" xfId="40968"/>
    <cellStyle name="_ET_STYLE_NoName_00_ 3 6 4 3 4" xfId="40969"/>
    <cellStyle name="_ET_STYLE_NoName_00_ 8 3 3 3" xfId="40970"/>
    <cellStyle name="_ET_STYLE_NoName_00_ 2 4 2 5 2 4 3" xfId="40971"/>
    <cellStyle name="_ET_STYLE_NoName_00_ 4 7 4 2 5" xfId="40972"/>
    <cellStyle name="常规 3 5 2 2 2 2 3" xfId="40973"/>
    <cellStyle name="常规 2 2 2 3 2 2 2 2" xfId="40974"/>
    <cellStyle name="_ET_STYLE_NoName_00_ 3 7 3 2 2 2 2 2 2" xfId="40975"/>
    <cellStyle name="_ET_STYLE_NoName_00_ 3 2 5 2 4 3" xfId="40976"/>
    <cellStyle name="常规 2 2 4 3 5 2 3" xfId="40977"/>
    <cellStyle name="常规 6 2 3 2 2 2 2" xfId="40978"/>
    <cellStyle name="常规 2 3 4 2 4 2 3 2" xfId="40979"/>
    <cellStyle name="常规 2 2 7 2 3 2 3 3" xfId="40980"/>
    <cellStyle name="常规 2 7 5 2 4 2" xfId="40981"/>
    <cellStyle name="_ET_STYLE_NoName_00_ 2 2 6 2 2 2 3" xfId="40982"/>
    <cellStyle name="常规 2 3 3 2 2 2 6" xfId="40983"/>
    <cellStyle name="_ET_STYLE_NoName_00_ 3 3 9 3" xfId="40984"/>
    <cellStyle name="常规 3 5 3 4 4 2 2" xfId="40985"/>
    <cellStyle name="常规 2 2 3 4 9" xfId="40986"/>
    <cellStyle name="_ET_STYLE_NoName_00_ 3 3 2 3 2 2 3" xfId="40987"/>
    <cellStyle name="_ET_STYLE_NoName_00_ 2 4 2 6 2 2 2 2" xfId="40988"/>
    <cellStyle name="_ET_STYLE_NoName_00_ 7 3 2 4 2 2 2 2" xfId="40989"/>
    <cellStyle name="常规 2 5 2 8" xfId="40990"/>
    <cellStyle name="_ET_STYLE_NoName_00_ 3 2 2 3 2 2 5 2 2" xfId="40991"/>
    <cellStyle name="常规 3 2 4 3 2 4 3" xfId="40992"/>
    <cellStyle name="_ET_STYLE_NoName_00_ 2 2 4 3 5 2 2" xfId="40993"/>
    <cellStyle name="常规 4 2 2 12 2 2" xfId="40994"/>
    <cellStyle name="常规 2 2 3 2 2 6 2 2" xfId="40995"/>
    <cellStyle name="常规 2 10 2 4 2 2" xfId="40996"/>
    <cellStyle name="_ET_STYLE_NoName_00_ 4 2 2 2 2 5" xfId="40997"/>
    <cellStyle name="_ET_STYLE_NoName_00_ 5 5 5 2 4" xfId="40998"/>
    <cellStyle name="_ET_STYLE_NoName_00_ 2 5 2 2 5 2 2" xfId="40999"/>
    <cellStyle name="常规 2 2 8 2 5" xfId="41000"/>
    <cellStyle name="常规 3 5 2 2 2 4 3" xfId="41001"/>
    <cellStyle name="_ET_STYLE_NoName_00_ 6 4 4 3 2 2" xfId="41002"/>
    <cellStyle name="常规 3 2 9 2" xfId="41003"/>
    <cellStyle name="常规 7 3 2 3 2" xfId="41004"/>
    <cellStyle name="_ET_STYLE_NoName_00_ 2 5 4 3 6 3" xfId="41005"/>
    <cellStyle name="_ET_STYLE_NoName_00_ 3 4 3 5 2 3 2" xfId="41006"/>
    <cellStyle name="常规 7 3 5 2 3" xfId="41007"/>
    <cellStyle name="常规 3 11 2 4 3" xfId="41008"/>
    <cellStyle name="常规 20 5 2 2 4" xfId="41009"/>
    <cellStyle name="常规 2 2 3 9 4 2 2" xfId="41010"/>
    <cellStyle name="常规 2 2 4 4 2 4 2 5" xfId="41011"/>
    <cellStyle name="常规 9 2 2 3 2 5 2 2" xfId="41012"/>
    <cellStyle name="常规 2 2 4 2 3 2 4 2 2" xfId="41013"/>
    <cellStyle name="常规 2 2 7 2 4 2 2 2 2" xfId="41014"/>
    <cellStyle name="常规 3 3 2 5 2" xfId="41015"/>
    <cellStyle name="常规 3 3 3 2 3 2 2 3 3" xfId="41016"/>
    <cellStyle name="常规 2 5 7 6 2" xfId="41017"/>
    <cellStyle name="_ET_STYLE_NoName_00_ 3 4 4 3 2 2 3" xfId="41018"/>
    <cellStyle name="常规 3 4 5 5 3" xfId="41019"/>
    <cellStyle name="_ET_STYLE_NoName_00_ 6 7 2 5 2" xfId="41020"/>
    <cellStyle name="常规 3 2 2 8 3 2" xfId="41021"/>
    <cellStyle name="_ET_STYLE_NoName_00_ 7 3 6 4" xfId="41022"/>
    <cellStyle name="_ET_STYLE_NoName_00_ 2 3 2 3 3 3 2 2" xfId="41023"/>
    <cellStyle name="常规 2 3 2 4 5 3 2 2" xfId="41024"/>
    <cellStyle name="_ET_STYLE_NoName_00_ 2 2 7 2 2 4 2 3 2" xfId="41025"/>
    <cellStyle name="_ET_STYLE_NoName_00_ 2 2 5 5 7 2 2" xfId="41026"/>
    <cellStyle name="常规 3 3 2 2 8 2 2" xfId="41027"/>
    <cellStyle name="_ET_STYLE_NoName_00_ 2 3 4 2 4 2" xfId="41028"/>
    <cellStyle name="_ET_STYLE_NoName_00_ 4 7 2 3 2 2 2" xfId="41029"/>
    <cellStyle name="_ET_STYLE_NoName_00_ 5 5 4 6" xfId="41030"/>
    <cellStyle name="_ET_STYLE_NoName_00_ 2 2 4 5 2 2 4 2" xfId="41031"/>
    <cellStyle name="_ET_STYLE_NoName_00_ 2 4 2 4 3 6" xfId="41032"/>
    <cellStyle name="_ET_STYLE_NoName_00_ 3 5 4 2 7 2 2" xfId="41033"/>
    <cellStyle name="常规 2 3 2 5 2 4" xfId="41034"/>
    <cellStyle name="常规 2 2 7 3 2 2 4" xfId="41035"/>
    <cellStyle name="_ET_STYLE_NoName_00_ 2 3 2 2 4 2 2" xfId="41036"/>
    <cellStyle name="_ET_STYLE_NoName_00_ 2 6 2 4" xfId="41037"/>
    <cellStyle name="_ET_STYLE_NoName_00_ 4 7 4 3" xfId="41038"/>
    <cellStyle name="常规 2 5 4 2 2 3" xfId="41039"/>
    <cellStyle name="_ET_STYLE_NoName_00_ 2 2 3 3 4 3 3 2 2" xfId="41040"/>
    <cellStyle name="_ET_STYLE_NoName_00_ 2 2 2 5 2 2 5" xfId="41041"/>
    <cellStyle name="常规 2 2 3 2 2 2 7 2 2" xfId="41042"/>
    <cellStyle name="_ET_STYLE_NoName_00_ 2 5 2 3 2 3" xfId="41043"/>
    <cellStyle name="_ET_STYLE_NoName_00_ 4 5 2 3 2 3" xfId="41044"/>
    <cellStyle name="常规 20 4 5 4" xfId="41045"/>
    <cellStyle name="常规 2 2 4 4 2 5 4 2" xfId="41046"/>
    <cellStyle name="常规 20 4 4 2 4" xfId="41047"/>
    <cellStyle name="常规 7 3 3 8 2" xfId="41048"/>
    <cellStyle name="常规 2 2 3 3 2 2 3 2 3" xfId="41049"/>
    <cellStyle name="_ET_STYLE_NoName_00_ 3 2 5 2 8" xfId="41050"/>
    <cellStyle name="_ET_STYLE_NoName_00_ 4 2 3 3 2 2" xfId="41051"/>
    <cellStyle name="_ET_STYLE_NoName_00_ 2 2 11 2 3 2" xfId="41052"/>
    <cellStyle name="_ET_STYLE_NoName_00_ 3 5 3 2 3 2 3" xfId="41053"/>
    <cellStyle name="_ET_STYLE_NoName_00_ 5 4 4 2 3 2" xfId="41054"/>
    <cellStyle name="常规 2 2 6 2 2 8 2 2" xfId="41055"/>
    <cellStyle name="常规 6 2 3 6 2" xfId="41056"/>
    <cellStyle name="_ET_STYLE_NoName_00_ 2 6 2 4 3 2" xfId="41057"/>
    <cellStyle name="_ET_STYLE_NoName_00_ 3 3 3 2 3 6" xfId="41058"/>
    <cellStyle name="常规 20 2 5 4" xfId="41059"/>
    <cellStyle name="常规 3 2 2 2 4 2 2 2 3" xfId="41060"/>
    <cellStyle name="常规 2 2 2 3 2 4 6" xfId="41061"/>
    <cellStyle name="_ET_STYLE_NoName_00_ 5 2 8 2 4 2" xfId="41062"/>
    <cellStyle name="_ET_STYLE_NoName_00_ 9 2 4 2 2 2 2 2" xfId="41063"/>
    <cellStyle name="常规 2 3 2 5 2 5" xfId="41064"/>
    <cellStyle name="常规 8 3 2 4 2 3" xfId="41065"/>
    <cellStyle name="常规 5 5 3 3" xfId="41066"/>
    <cellStyle name="常规 7 4 2 2 2" xfId="41067"/>
    <cellStyle name="_ET_STYLE_NoName_00_ 2 5 5 3 5 3" xfId="41068"/>
    <cellStyle name="常规 2 8 3 4 3" xfId="41069"/>
    <cellStyle name="常规 3 4 5 2 3 3 3" xfId="41070"/>
    <cellStyle name="常规 2 3 2 3 2 8 2" xfId="41071"/>
    <cellStyle name="常规 2 2 4 6 2 5" xfId="41072"/>
    <cellStyle name="常规 3 7 2 2 7 2 2" xfId="41073"/>
    <cellStyle name="常规 2 2 2 3 3 2 3" xfId="41074"/>
    <cellStyle name="_ET_STYLE_NoName_00_ 2 3 5 4 2 2 3 3" xfId="41075"/>
    <cellStyle name="_ET_STYLE_NoName_00_ 12 5 3" xfId="41076"/>
    <cellStyle name="_ET_STYLE_NoName_00_ 4 4 3 2 2 3 3" xfId="41077"/>
    <cellStyle name="常规 2 2 5 5 2 3 2" xfId="41078"/>
    <cellStyle name="_ET_STYLE_NoName_00_ 3 2 2 5 2 4" xfId="41079"/>
    <cellStyle name="_ET_STYLE_NoName_00_ 5 2 4 2 2 2 3 2 2" xfId="41080"/>
    <cellStyle name="常规 2 2 6 3 2 2 3 2 2" xfId="41081"/>
    <cellStyle name="常规 2 2 4 7 3" xfId="41082"/>
    <cellStyle name="_ET_STYLE_NoName_00_ 5 2 3 2 3 2 2 3 2" xfId="41083"/>
    <cellStyle name="常规 5 2 6 3 2 2" xfId="41084"/>
    <cellStyle name="_ET_STYLE_NoName_00_ 6 2 6 3 2" xfId="41085"/>
    <cellStyle name="_ET_STYLE_NoName_00_ 4 6 6 2 2" xfId="41086"/>
    <cellStyle name="常规 3 2 3 2 3 3 4" xfId="41087"/>
    <cellStyle name="_ET_STYLE_NoName_00_ 3 2 6 3 3" xfId="41088"/>
    <cellStyle name="常规 3 5 2 3 7 3" xfId="41089"/>
    <cellStyle name="_ET_STYLE_NoName_00_ 2 5 3 4 6" xfId="41090"/>
    <cellStyle name="常规 7 2 5 5 3" xfId="41091"/>
    <cellStyle name="常规 3 4 5 4 3 2" xfId="41092"/>
    <cellStyle name="常规 2 2 3 3 2 2 2 2 2 2 2" xfId="41093"/>
    <cellStyle name="_ET_STYLE_NoName_00_ 5 3 2 4 2 2 3" xfId="41094"/>
    <cellStyle name="常规 5 2 6 2 2 3 2" xfId="41095"/>
    <cellStyle name="_ET_STYLE_NoName_00_ 2 2 4 4 2 3 5 2" xfId="41096"/>
    <cellStyle name="_ET_STYLE_NoName_00_ 2 3 2 2 3 4" xfId="41097"/>
    <cellStyle name="_ET_STYLE_NoName_00_ 2 5 3 4 2 3 2" xfId="41098"/>
    <cellStyle name="_ET_STYLE_NoName_00_ 3 2 4 2 2 2 2 3 2" xfId="41099"/>
    <cellStyle name="常规 3 4 5 3 5" xfId="41100"/>
    <cellStyle name="常规 7 4 2 5 3 3" xfId="41101"/>
    <cellStyle name="_ET_STYLE_NoName_00_ 9 2 2 2 3 2 3" xfId="41102"/>
    <cellStyle name="常规 6 4 2 2 2 7 2" xfId="41103"/>
    <cellStyle name="_ET_STYLE_NoName_00_ 8 2 2 3 2 2 2 3" xfId="41104"/>
    <cellStyle name="_ET_STYLE_NoName_00_ 4 4 2 3 4 3" xfId="41105"/>
    <cellStyle name="常规 9 2 2 2 2 2 4" xfId="41106"/>
    <cellStyle name="_ET_STYLE_NoName_00_ 5 2 2 3 2 2 2 2" xfId="41107"/>
    <cellStyle name="_ET_STYLE_NoName_00_ 2 2 4 3 4 3 4" xfId="41108"/>
    <cellStyle name="常规 2 2 7 6 3 2 2" xfId="41109"/>
    <cellStyle name="_ET_STYLE_NoName_00_ 5 7 2 2" xfId="41110"/>
    <cellStyle name="常规 2 5 3 2 3 6 2" xfId="41111"/>
    <cellStyle name="常规 3 2 2 2 3 2 2 2 3" xfId="41112"/>
    <cellStyle name="_ET_STYLE_NoName_00_ 2 8 2 2 3 3 4" xfId="41113"/>
    <cellStyle name="_ET_STYLE_NoName_00_ 3 3 2 3 3 5 2 2" xfId="41114"/>
    <cellStyle name="_ET_STYLE_NoName_00_ 3 3 3 2 2 3" xfId="41115"/>
    <cellStyle name="_ET_STYLE_NoName_00_ 2 2 4 3 4 5 2" xfId="41116"/>
    <cellStyle name="_ET_STYLE_NoName_00_ 8 2 3 2 2 5" xfId="41117"/>
    <cellStyle name="常规 20 7 6" xfId="41118"/>
    <cellStyle name="_ET_STYLE_NoName_00_ 2 2 4 2 2 2 2 4 2 2" xfId="41119"/>
    <cellStyle name="_ET_STYLE_NoName_00_ 5 6 3 3 2 2" xfId="41120"/>
    <cellStyle name="_ET_STYLE_NoName_00_ 4 12 2" xfId="41121"/>
    <cellStyle name="_ET_STYLE_NoName_00_ 2 2 5 3 5 2 3 2 2" xfId="41122"/>
    <cellStyle name="_ET_STYLE_NoName_00_ 2 2 8 3" xfId="41123"/>
    <cellStyle name="_ET_STYLE_NoName_00_ 3 5 6 2 2 2 2" xfId="41124"/>
    <cellStyle name="_ET_STYLE_NoName_00_ 7 2 2 2 3 2" xfId="41125"/>
    <cellStyle name="常规 2 2 6 2 8 2" xfId="41126"/>
    <cellStyle name="_ET_STYLE_NoName_00_ 2 7 2 4 3 3 3" xfId="41127"/>
    <cellStyle name="_ET_STYLE_NoName_00_ 5 5 2 2 2 2 4" xfId="41128"/>
    <cellStyle name="常规 3 3 4 5 2 2 3" xfId="41129"/>
    <cellStyle name="常规 20 2 10 2" xfId="41130"/>
    <cellStyle name="常规 7 3 4 3" xfId="41131"/>
    <cellStyle name="常规 3 4 2 3 7 2" xfId="41132"/>
    <cellStyle name="_ET_STYLE_NoName_00_ 2 4 11" xfId="41133"/>
    <cellStyle name="_ET_STYLE_NoName_00_ 2 2 6 2 2 4 4 3" xfId="41134"/>
    <cellStyle name="常规 3 5 2 3 3 4 2" xfId="41135"/>
    <cellStyle name="常规 2 3 9 2 4" xfId="41136"/>
    <cellStyle name="_ET_STYLE_NoName_00_ 2 2 3 4 2 2 5 2 2" xfId="41137"/>
    <cellStyle name="_ET_STYLE_NoName_00_ 2 2 3 2 2 3 2 3 2" xfId="41138"/>
    <cellStyle name="_ET_STYLE_NoName_00_ 3 7 3 2 5 2" xfId="41139"/>
    <cellStyle name="常规 20 5 2 2 5" xfId="41140"/>
    <cellStyle name="常规 7 3 3 2 2 3 2 2" xfId="41141"/>
    <cellStyle name="_ET_STYLE_NoName_00_ 2 3 2 7 3 3 2 2" xfId="41142"/>
    <cellStyle name="常规 2 7 3 2 3 3" xfId="41143"/>
    <cellStyle name="_ET_STYLE_NoName_00_ 2 2 3 4 4 5 2 2" xfId="41144"/>
    <cellStyle name="_ET_STYLE_NoName_00_ 3 3 3 5 2 3 2 2" xfId="41145"/>
    <cellStyle name="常规 2 2 3 3 3 3" xfId="41146"/>
    <cellStyle name="常规 3 5 2 3 2 4" xfId="41147"/>
    <cellStyle name="_ET_STYLE_NoName_00_ 8 2 2 5 3 2" xfId="41148"/>
    <cellStyle name="_ET_STYLE_NoName_00_ 3 3 5 2 2 3 3 2 2" xfId="41149"/>
    <cellStyle name="常规 8 2 2 3 4" xfId="41150"/>
    <cellStyle name="_ET_STYLE_NoName_00_ 2 2 3 3 2 2 2 4 3" xfId="41151"/>
    <cellStyle name="_ET_STYLE_NoName_00_ 3 3 2 2 3 2 2 2" xfId="41152"/>
    <cellStyle name="常规 4 2 3 4 2 2" xfId="41153"/>
    <cellStyle name="_ET_STYLE_NoName_00_ 7 3 2 3 3" xfId="41154"/>
    <cellStyle name="_ET_STYLE_NoName_00_ 2 7 2 5 4 2" xfId="41155"/>
    <cellStyle name="_ET_STYLE_NoName_00_ 2 3 2 4 5 3 2 2" xfId="41156"/>
    <cellStyle name="常规 2 2 4 3 2 3 5" xfId="41157"/>
    <cellStyle name="常规 2 3 5 5 3 2" xfId="41158"/>
    <cellStyle name="常规 3 2 2 2 2 3 4" xfId="41159"/>
    <cellStyle name="_ET_STYLE_NoName_00_ 2 3 6 5 2" xfId="41160"/>
    <cellStyle name="常规 2 3 4 4 2 2 2 2 2" xfId="41161"/>
    <cellStyle name="_ET_STYLE_NoName_00_ 2 4 5 2 2 3 2 2" xfId="41162"/>
    <cellStyle name="_ET_STYLE_NoName_00_ 2 3 3 2 5 3 3" xfId="41163"/>
    <cellStyle name="常规 9 2 3 2 5 2 2" xfId="41164"/>
    <cellStyle name="常规 2 2 3 4 2 3 4" xfId="41165"/>
    <cellStyle name="_ET_STYLE_NoName_00_ 5 2 2 3 2 6" xfId="41166"/>
    <cellStyle name="常规 20 2 5 3 2 2 2" xfId="41167"/>
    <cellStyle name="_ET_STYLE_NoName_00_ 3 3 2 5 3 4" xfId="41168"/>
    <cellStyle name="常规 3 2 12 2" xfId="41169"/>
    <cellStyle name="_ET_STYLE_NoName_00_ 3 5 4 4 2 3" xfId="41170"/>
    <cellStyle name="_ET_STYLE_NoName_00_ 4 2 4 3 3 3 2" xfId="41171"/>
    <cellStyle name="常规 2 5 3 4" xfId="41172"/>
    <cellStyle name="_ET_STYLE_NoName_00_ 7 3 2 3 2 6" xfId="41173"/>
    <cellStyle name="_ET_STYLE_NoName_00_ 2 6 4 3 4" xfId="41174"/>
    <cellStyle name="常规 2 2 5 6 2 3 3" xfId="41175"/>
    <cellStyle name="_ET_STYLE_NoName_00_ 6 2 2 4 2 2 2" xfId="41176"/>
    <cellStyle name="_ET_STYLE_NoName_00_ 2 2 3 5 5 2 3" xfId="41177"/>
    <cellStyle name="常规 5 2 7 5" xfId="41178"/>
    <cellStyle name="_ET_STYLE_NoName_00_ 4 6 3 2 4" xfId="41179"/>
    <cellStyle name="_ET_STYLE_NoName_00_ 9 4 2 2 2 3" xfId="41180"/>
    <cellStyle name="_ET_STYLE_NoName_00_ 3 3 4 2 3 5 2" xfId="41181"/>
    <cellStyle name="常规 3 7 2 9 2" xfId="41182"/>
    <cellStyle name="_ET_STYLE_NoName_00_ 5 2 6 4 2" xfId="41183"/>
    <cellStyle name="_ET_STYLE_NoName_00_ 7 5 5 4" xfId="41184"/>
    <cellStyle name="常规 3 2 3 2 4 3" xfId="41185"/>
    <cellStyle name="_ET_STYLE_NoName_00_ 3 6 4 2 2 2" xfId="41186"/>
    <cellStyle name="_ET_STYLE_NoName_00_ 2 2 2 2 2 3 2 3" xfId="41187"/>
    <cellStyle name="常规 6 6 2 5 3" xfId="41188"/>
    <cellStyle name="常规 6 2 2 3 4" xfId="41189"/>
    <cellStyle name="_ET_STYLE_NoName_00_ 2 2 3 2 4 2 5 2" xfId="41190"/>
    <cellStyle name="_ET_STYLE_NoName_00_ 6 5 3 4 3" xfId="41191"/>
    <cellStyle name="常规 3 2 6 4 4" xfId="41192"/>
    <cellStyle name="常规 8 2 2 4 2 3 3" xfId="41193"/>
    <cellStyle name="常规 3 10 2 2 2 2 2" xfId="41194"/>
    <cellStyle name="常规 6 2 4 2 7 2" xfId="41195"/>
    <cellStyle name="_ET_STYLE_NoName_00_ 2 6 3 4 2 3 2" xfId="41196"/>
    <cellStyle name="_ET_STYLE_NoName_00_ 2 4 2 2 2 2 6 3" xfId="41197"/>
    <cellStyle name="常规 2 2 3 3 2 8 2" xfId="41198"/>
    <cellStyle name="_ET_STYLE_NoName_00_ 3 2 4 2 3 5 3" xfId="41199"/>
    <cellStyle name="_ET_STYLE_NoName_00_ 2 2 3 2 6 2 2 4" xfId="41200"/>
    <cellStyle name="_ET_STYLE_NoName_00_ 7 2 4 3 3 2" xfId="41201"/>
    <cellStyle name="_ET_STYLE_NoName_00_ 2 2 4 4 2 2 2" xfId="41202"/>
    <cellStyle name="_ET_STYLE_NoName_00_ 3 4 8 5 2" xfId="41203"/>
    <cellStyle name="常规 6 4 4 7 2 2" xfId="41204"/>
    <cellStyle name="_ET_STYLE_NoName_00_ 5 2 2 3 2 5 2" xfId="41205"/>
    <cellStyle name="常规 3 4 4 6 2 2" xfId="41206"/>
    <cellStyle name="常规 8 4 2 2 2 2 3 2 2" xfId="41207"/>
    <cellStyle name="_ET_STYLE_NoName_00_ 6 2 3 2 2 3 2" xfId="41208"/>
    <cellStyle name="_ET_STYLE_NoName_00_ 2 2 4 4 4 3 3 2 2" xfId="41209"/>
    <cellStyle name="常规 2 3 4 2 3 3 3" xfId="41210"/>
    <cellStyle name="常规 2 3 2 3 5 6" xfId="41211"/>
    <cellStyle name="_ET_STYLE_NoName_00_ 3 8 3 2 6" xfId="41212"/>
    <cellStyle name="常规 2 2 4 2 4 3 2 2" xfId="41213"/>
    <cellStyle name="常规 7 2 2 3 3 2" xfId="41214"/>
    <cellStyle name="常规 7 2 2 4 2 3 2" xfId="41215"/>
    <cellStyle name="_ET_STYLE_NoName_00_ 2 3 4 5 2 2 2" xfId="41216"/>
    <cellStyle name="_ET_STYLE_NoName_00_ 2 4 2 4 2 2 2 3 2 2" xfId="41217"/>
    <cellStyle name="_ET_STYLE_NoName_00_ 2 3 4 2 2 2 4 3" xfId="41218"/>
    <cellStyle name="_ET_STYLE_NoName_00_ 3 3 3 2 3 3 3 2 2" xfId="41219"/>
    <cellStyle name="常规 2 7 2 5 4 2" xfId="41220"/>
    <cellStyle name="常规 3 3 2 2 4 2 3 3" xfId="41221"/>
    <cellStyle name="_ET_STYLE_NoName_00_ 2 2 5 5 4 2" xfId="41222"/>
    <cellStyle name="_ET_STYLE_NoName_00_ 2 4 2 2 4 2 4" xfId="41223"/>
    <cellStyle name="_ET_STYLE_NoName_00_ 2 7 2 2 4 2 3 2 2" xfId="41224"/>
    <cellStyle name="常规 2 2 4 4 2 3 5 2" xfId="41225"/>
    <cellStyle name="_ET_STYLE_NoName_00_ 2 4 2 3" xfId="41226"/>
    <cellStyle name="常规 3 4 2 2 5 2 2" xfId="41227"/>
    <cellStyle name="_ET_STYLE_NoName_00_ 2 5 3 3 6 3" xfId="41228"/>
    <cellStyle name="_ET_STYLE_NoName_00_ 3 4 3 4 2 3 2" xfId="41229"/>
    <cellStyle name="常规 7 2 2 3 2" xfId="41230"/>
    <cellStyle name="_ET_STYLE_NoName_00_ 3 2 3 2 3 3 2 2" xfId="41231"/>
    <cellStyle name="_ET_STYLE_NoName_00_ 2 2 2 5 4 2 2 3 2" xfId="41232"/>
    <cellStyle name="常规 6 3 4 5 2" xfId="41233"/>
    <cellStyle name="_ET_STYLE_NoName_00_ 2 6 4 2 3 2 2 3 2 2" xfId="41234"/>
    <cellStyle name="常规 6 2 3 2 2 7" xfId="41235"/>
    <cellStyle name="_ET_STYLE_NoName_00_ 2 2 5 2 4 2 2 3" xfId="41236"/>
    <cellStyle name="_ET_STYLE_NoName_00_ 2 3 2 3 2 2 6 3" xfId="41237"/>
    <cellStyle name="_ET_STYLE_NoName_00_ 6 8 5" xfId="41238"/>
    <cellStyle name="常规 3 2 4 4 6 2" xfId="41239"/>
    <cellStyle name="常规 2 2 6 2 2 4 5" xfId="41240"/>
    <cellStyle name="常规 2 2 9 5" xfId="41241"/>
    <cellStyle name="常规 9 2 10 2 2" xfId="41242"/>
    <cellStyle name="_ET_STYLE_NoName_00_ 2 4 5 2 3 3 4" xfId="41243"/>
    <cellStyle name="_ET_STYLE_NoName_00_ 2 2 2 4 3 3 2" xfId="41244"/>
    <cellStyle name="_ET_STYLE_NoName_00_ 3 9 2 4 2 2" xfId="41245"/>
    <cellStyle name="_ET_STYLE_NoName_00_ 3 7 3 4" xfId="41246"/>
    <cellStyle name="_ET_STYLE_NoName_00_ 2 3 2 3 5 3 2" xfId="41247"/>
    <cellStyle name="常规 2 2 3 2 3 2 3 2 2" xfId="41248"/>
    <cellStyle name="_ET_STYLE_NoName_00_ 4 2 3 5 5 2" xfId="41249"/>
    <cellStyle name="常规 12 4 2 5" xfId="41250"/>
    <cellStyle name="常规 3 3 4 2 2 2 4 3" xfId="41251"/>
    <cellStyle name="_ET_STYLE_NoName_00_ 2 2 9 3 4 2" xfId="41252"/>
    <cellStyle name="常规 3 5 3 4" xfId="41253"/>
    <cellStyle name="常规 7 4 12 2" xfId="41254"/>
    <cellStyle name="_ET_STYLE_NoName_00_ 2 2 3 2 2 2 3 2 4" xfId="41255"/>
    <cellStyle name="_ET_STYLE_NoName_00_ 6 4 2 5 5" xfId="41256"/>
    <cellStyle name="_ET_STYLE_NoName_00_ 4 7 3 2 2 3 2 2" xfId="41257"/>
    <cellStyle name="_ET_STYLE_NoName_00_ 9 4 2 4" xfId="41258"/>
    <cellStyle name="_ET_STYLE_NoName_00_ 5 6 4 2 3 3" xfId="41259"/>
    <cellStyle name="常规 14 2" xfId="41260"/>
    <cellStyle name="常规 2 3 2 4 4 2 3" xfId="41261"/>
    <cellStyle name="常规 3 10 2 2 3 2 2" xfId="41262"/>
    <cellStyle name="_ET_STYLE_NoName_00_ 2 2 8 7" xfId="41263"/>
    <cellStyle name="_ET_STYLE_NoName_00_ 3 2 5 6 4" xfId="41264"/>
    <cellStyle name="_ET_STYLE_NoName_00_ 2 2 8 5 2 3 3" xfId="41265"/>
    <cellStyle name="常规 3 4 3 6 3 2 2" xfId="41266"/>
    <cellStyle name="常规 2 2 4 5 3 3" xfId="41267"/>
    <cellStyle name="_ET_STYLE_NoName_00_ 2 2 2 5 2 8" xfId="41268"/>
    <cellStyle name="_ET_STYLE_NoName_00_ 2 9 6" xfId="41269"/>
    <cellStyle name="常规 4 2 2 2 3 6 2 2" xfId="41270"/>
    <cellStyle name="_ET_STYLE_NoName_00_ 2 4 9 2 2" xfId="41271"/>
    <cellStyle name="常规 3 4 2 2 3 3 4 2" xfId="41272"/>
    <cellStyle name="_ET_STYLE_NoName_00_ 2 2 2 6 5 3 2 2" xfId="41273"/>
    <cellStyle name="_ET_STYLE_NoName_00_ 3 2 4 2 4 2 3 2" xfId="41274"/>
    <cellStyle name="常规 2 2 8 4 5" xfId="41275"/>
    <cellStyle name="常规 7 4 5" xfId="41276"/>
    <cellStyle name="常规 3 3 4 3 2 2 4" xfId="41277"/>
    <cellStyle name="_ET_STYLE_NoName_00_ 2 2 2 6 2 2 4 2 2" xfId="41278"/>
    <cellStyle name="_ET_STYLE_NoName_00_ 5 11" xfId="41279"/>
    <cellStyle name="常规 2 2 2 8 2 2" xfId="41280"/>
    <cellStyle name="_ET_STYLE_NoName_00_ 2 6 4 2 2 3" xfId="41281"/>
    <cellStyle name="_ET_STYLE_NoName_00_ 4 2 4 6 3" xfId="41282"/>
    <cellStyle name="_ET_STYLE_NoName_00_ 3 6 6 2 2 3" xfId="41283"/>
    <cellStyle name="_ET_STYLE_NoName_00_ 2 2 4 6 5 2 2" xfId="41284"/>
    <cellStyle name="常规 2 2 5 3 4 2 3" xfId="41285"/>
    <cellStyle name="常规 2 2 3 2 3 7 2" xfId="41286"/>
    <cellStyle name="常规 20 3 7 2 3" xfId="41287"/>
    <cellStyle name="_ET_STYLE_NoName_00_ 2 2 2 5 4 3 4" xfId="41288"/>
    <cellStyle name="_ET_STYLE_NoName_00_ 2 4 3 2 2 7" xfId="41289"/>
    <cellStyle name="_ET_STYLE_NoName_00_ 7 2 2 2 2 2 3 2" xfId="41290"/>
    <cellStyle name="常规 3 6 3 5 4" xfId="41291"/>
    <cellStyle name="常规 8 3 2 10 2" xfId="41292"/>
    <cellStyle name="_ET_STYLE_NoName_00_ 4 2 9 3 2" xfId="41293"/>
    <cellStyle name="常规 3 2 2 3 2 2 4 3" xfId="41294"/>
    <cellStyle name="常规 2 5 3 6 2 3" xfId="41295"/>
    <cellStyle name="_ET_STYLE_NoName_00_ 2 2 3 2 2 2 3 2 4 2 2" xfId="41296"/>
    <cellStyle name="常规 2 3 5 4 2 2 2" xfId="41297"/>
    <cellStyle name="_ET_STYLE_NoName_00_ 5 3 2 2 7 2 2" xfId="41298"/>
    <cellStyle name="常规 2 2 3 8 3 2 2" xfId="41299"/>
    <cellStyle name="_ET_STYLE_NoName_00_ 3 2 9 2 2 3 2 2" xfId="41300"/>
    <cellStyle name="常规 2 7 3 2 2 4" xfId="41301"/>
    <cellStyle name="常规 2 5 4 2 7 2 2" xfId="41302"/>
    <cellStyle name="常规 2 3 4 3 2 4 2" xfId="41303"/>
    <cellStyle name="常规 2 5 5 7 2" xfId="41304"/>
    <cellStyle name="_ET_STYLE_NoName_00_ 2 3 2 4 4 5" xfId="41305"/>
    <cellStyle name="_ET_STYLE_NoName_00_ 3 7 2 4 2 4 3" xfId="41306"/>
    <cellStyle name="_ET_STYLE_NoName_00_ 4 10 3" xfId="41307"/>
    <cellStyle name="_ET_STYLE_NoName_00_ 2 4 6 6" xfId="41308"/>
    <cellStyle name="常规 2 2 2 2 2 4 2 2 2" xfId="41309"/>
    <cellStyle name="_ET_STYLE_NoName_00_ 2 2 5 5 4 4 2" xfId="41310"/>
    <cellStyle name="_ET_STYLE_NoName_00_ 6 3 6 3 3" xfId="41311"/>
    <cellStyle name="_ET_STYLE_NoName_00_ 2 2 3 2 2 5 4 2" xfId="41312"/>
    <cellStyle name="常规 2 5 3 2 2 2 2 2 3" xfId="41313"/>
    <cellStyle name="_ET_STYLE_NoName_00_ 2 2 9 5 3 2" xfId="41314"/>
    <cellStyle name="_ET_STYLE_NoName_00_ 2 5 3 5 4" xfId="41315"/>
    <cellStyle name="_ET_STYLE_NoName_00_ 3 4 5 4 4 2" xfId="41316"/>
    <cellStyle name="常规 2 2 3 2 3 2 2 5" xfId="41317"/>
    <cellStyle name="常规 2 3 3 2 8 3" xfId="41318"/>
    <cellStyle name="_ET_STYLE_NoName_00_ 2 12 4 2" xfId="41319"/>
    <cellStyle name="_ET_STYLE_NoName_00_ 4 6 2 3 2 5" xfId="41320"/>
    <cellStyle name="常规 3 3 2 3 2 2 3" xfId="41321"/>
    <cellStyle name="_ET_STYLE_NoName_00_ 3 3 2 6 2 2 3" xfId="41322"/>
    <cellStyle name="_ET_STYLE_NoName_00_ 2 4 6 3 5" xfId="41323"/>
    <cellStyle name="常规 2 2 4 4 3 3 3 2 2" xfId="41324"/>
    <cellStyle name="_ET_STYLE_NoName_00_ 4 2 8 6" xfId="41325"/>
    <cellStyle name="_ET_STYLE_NoName_00_ 4 4 2 3 2 5" xfId="41326"/>
    <cellStyle name="_ET_STYLE_NoName_00_ 4 6 4 3 3 3" xfId="41327"/>
    <cellStyle name="常规 2 2 2 4 5 2 3" xfId="41328"/>
    <cellStyle name="_ET_STYLE_NoName_00_ 3 4 3 4 2 3" xfId="41329"/>
    <cellStyle name="_ET_STYLE_NoName_00_ 4 2 3 2 3 3 2" xfId="41330"/>
    <cellStyle name="常规 3 2 3 3 5 2" xfId="41331"/>
    <cellStyle name="常规 3 4 6 3 2 3" xfId="41332"/>
    <cellStyle name="常规 2 2 4 2 2 3 7" xfId="41333"/>
    <cellStyle name="常规 2 2 3 7 5 2 2" xfId="41334"/>
    <cellStyle name="常规 20 3 3 2 4" xfId="41335"/>
    <cellStyle name="常规 2 8 2 2 2 3 3" xfId="41336"/>
    <cellStyle name="_ET_STYLE_NoName_00_ 2 3 4 6" xfId="41337"/>
    <cellStyle name="_ET_STYLE_NoName_00_ 2 3 4 3 6 2 2" xfId="41338"/>
    <cellStyle name="_ET_STYLE_NoName_00_ 3 3 8 2 2 2" xfId="41339"/>
    <cellStyle name="常规 8 6 4" xfId="41340"/>
    <cellStyle name="_ET_STYLE_NoName_00_ 2 2 6 2 2 4 2 3 2" xfId="41341"/>
    <cellStyle name="_ET_STYLE_NoName_00_ 5 4 4 2 4 2 2" xfId="41342"/>
    <cellStyle name="常规 2 3 4 2 3" xfId="41343"/>
    <cellStyle name="常规 2 3 2 2 4 6" xfId="41344"/>
    <cellStyle name="常规 2 3 4 2 2 2 3" xfId="41345"/>
    <cellStyle name="常规 9" xfId="41346"/>
    <cellStyle name="_ET_STYLE_NoName_00_ 5 2 4 3 2 2" xfId="41347"/>
    <cellStyle name="常规 8 3 3 3 2" xfId="41348"/>
    <cellStyle name="常规 3 2 5 2 3 2 5 2" xfId="41349"/>
    <cellStyle name="常规 3 2 5 4 2 4 3" xfId="41350"/>
    <cellStyle name="_ET_STYLE_NoName_00_ 5 5 2 8" xfId="41351"/>
    <cellStyle name="_ET_STYLE_NoName_00_ 2 2 5 4 5 2 2" xfId="41352"/>
    <cellStyle name="常规 3 2 4 4 2 2 3 2 2" xfId="41353"/>
    <cellStyle name="常规 4 2 2 2 4 2 2" xfId="41354"/>
    <cellStyle name="_ET_STYLE_NoName_00_ 2 6 3 3 6" xfId="41355"/>
    <cellStyle name="_ET_STYLE_NoName_00_ 2 2 5 7 2 3" xfId="41356"/>
    <cellStyle name="_ET_STYLE_NoName_00_ 2 4 2 3 4 2 2 3" xfId="41357"/>
    <cellStyle name="常规 2 2 4 3 2 2 3 5" xfId="41358"/>
    <cellStyle name="_ET_STYLE_NoName_00_ 2 2 6 5 2 3 2" xfId="41359"/>
    <cellStyle name="_ET_STYLE_NoName_00_ 7 2 2 2 2 6" xfId="41360"/>
    <cellStyle name="_ET_STYLE_NoName_00_ 2 3 7 2 4 3" xfId="41361"/>
    <cellStyle name="_ET_STYLE_NoName_00_ 4 11 2" xfId="41362"/>
    <cellStyle name="_ET_STYLE_NoName_00_ 3 7 2 4 2 5 2" xfId="41363"/>
    <cellStyle name="_ET_STYLE_NoName_00_ 6 9 2 2 2" xfId="41364"/>
    <cellStyle name="常规 3 6 5 2 3" xfId="41365"/>
    <cellStyle name="_ET_STYLE_NoName_00_ 3 7 3 3 3 4" xfId="41366"/>
    <cellStyle name="常规 7 2 6 3" xfId="41367"/>
    <cellStyle name="常规 3 2 2 3 3" xfId="41368"/>
    <cellStyle name="_ET_STYLE_NoName_00_ 2 2 5 3 2 2 6" xfId="41369"/>
    <cellStyle name="常规 3 2 3 4 2 3 2" xfId="41370"/>
    <cellStyle name="常规 20 8 4 2" xfId="41371"/>
    <cellStyle name="常规 2 2 3 5 4 2 3" xfId="41372"/>
    <cellStyle name="_ET_STYLE_NoName_00_ 5 5 2 2 2 3" xfId="41373"/>
    <cellStyle name="_ET_STYLE_NoName_00_ 2 2 7 2 4 5 3" xfId="41374"/>
    <cellStyle name="_ET_STYLE_NoName_00_ 3 4 3 2 2 5 3" xfId="41375"/>
    <cellStyle name="常规 3 2 5 2 2 2 2 2" xfId="41376"/>
    <cellStyle name="_ET_STYLE_NoName_00_ 2 6 2 2 3 3" xfId="41377"/>
    <cellStyle name="常规 5 2 3 4 3 2 2" xfId="41378"/>
    <cellStyle name="_ET_STYLE_NoName_00_ 3 4 4 2 2 2" xfId="41379"/>
    <cellStyle name="常规 3 2 7 2 2 3" xfId="41380"/>
    <cellStyle name="_ET_STYLE_NoName_00_ 2 2 4 4 3 4" xfId="41381"/>
    <cellStyle name="常规 2 2 6 3 4 2 2 2 2" xfId="41382"/>
    <cellStyle name="_ET_STYLE_NoName_00_ 3 9 2 3 3 2 2" xfId="41383"/>
    <cellStyle name="常规 3 4 2 2 3 2 2 3" xfId="41384"/>
    <cellStyle name="_ET_STYLE_NoName_00_ 2 4 4 2 2 2 2 3 2 2" xfId="41385"/>
    <cellStyle name="_ET_STYLE_NoName_00_ 9 3 3 4" xfId="41386"/>
    <cellStyle name="常规 2 2 5 3 2 3 4 2" xfId="41387"/>
    <cellStyle name="_ET_STYLE_NoName_00_ 3 3 4 3 7" xfId="41388"/>
    <cellStyle name="_ET_STYLE_NoName_00_ 7 7 2 2" xfId="41389"/>
    <cellStyle name="常规 2 3 2 2 2 2 3" xfId="41390"/>
    <cellStyle name="常规 3 2 8 2 5 2" xfId="41391"/>
    <cellStyle name="常规 3 2 2 2 5" xfId="41392"/>
    <cellStyle name="常规 2 2 5 2 4 2 4 2" xfId="41393"/>
    <cellStyle name="常规 3 4 2 2 3 2" xfId="41394"/>
    <cellStyle name="常规 14 5 3 2 2" xfId="41395"/>
    <cellStyle name="常规 2 2 10 2 4 2 2" xfId="41396"/>
    <cellStyle name="常规 6 4 14" xfId="41397"/>
    <cellStyle name="常规 3 2 7 2 5 2" xfId="41398"/>
    <cellStyle name="常规 3 2 2 3 2 4 3 2 2" xfId="41399"/>
    <cellStyle name="_ET_STYLE_NoName_00_ 2 2 3 5 3 4 2" xfId="41400"/>
    <cellStyle name="_ET_STYLE_NoName_00_ 3 5 2 3 2 4 2" xfId="41401"/>
    <cellStyle name="_ET_STYLE_NoName_00_ 2 5 2 2 2 2 5" xfId="41402"/>
    <cellStyle name="_ET_STYLE_NoName_00_ 5 5 2 2 7" xfId="41403"/>
    <cellStyle name="常规 2 2 5 2 8" xfId="41404"/>
    <cellStyle name="_ET_STYLE_NoName_00_ 2 2 2 4 3 3 3 2" xfId="41405"/>
    <cellStyle name="_ET_STYLE_NoName_00_ 2 2 2 2 3 4 2 5" xfId="41406"/>
    <cellStyle name="_ET_STYLE_NoName_00_ 3 7 2 2 3 2 2 2 2" xfId="41407"/>
    <cellStyle name="_ET_STYLE_NoName_00_ 3 4 3 2 2 3 3 2 2" xfId="41408"/>
    <cellStyle name="_ET_STYLE_NoName_00_ 2 6 3 5 4 2 2" xfId="41409"/>
    <cellStyle name="常规 3 5 5 2 4" xfId="41410"/>
    <cellStyle name="_ET_STYLE_NoName_00_ 6 8 2 2 3" xfId="41411"/>
    <cellStyle name="_ET_STYLE_NoName_00_ 4 4 2 3 7" xfId="41412"/>
    <cellStyle name="_ET_STYLE_NoName_00_ 2 2 2 3 2 3 4 2" xfId="41413"/>
    <cellStyle name="常规 2 2 2 4 4 3 4 2" xfId="41414"/>
    <cellStyle name="_ET_STYLE_NoName_00_ 4 5 2 2 8" xfId="41415"/>
    <cellStyle name="_ET_STYLE_NoName_00_ 2 2 2 3 3 3 3 3" xfId="41416"/>
    <cellStyle name="常规 2 2 2 4 2 5 5" xfId="41417"/>
    <cellStyle name="常规 2 2 2 3 2 5 3" xfId="41418"/>
    <cellStyle name="_ET_STYLE_NoName_00_ 2 2 3 10 4 2" xfId="41419"/>
    <cellStyle name="_ET_STYLE_NoName_00_ 2 6 3 4 2" xfId="41420"/>
    <cellStyle name="_ET_STYLE_NoName_00_ 7 3 2 2 3 4" xfId="41421"/>
    <cellStyle name="常规 3 5 5 4" xfId="41422"/>
    <cellStyle name="_ET_STYLE_NoName_00_ 2 5 10 4" xfId="41423"/>
    <cellStyle name="_ET_STYLE_NoName_00_ 2 7 4 5 2 2" xfId="41424"/>
    <cellStyle name="常规 8 4 2 3 3 3 3" xfId="41425"/>
    <cellStyle name="常规 3 2 4 2 3 4 2 2" xfId="41426"/>
    <cellStyle name="常规 2 2 4 4 4" xfId="41427"/>
    <cellStyle name="常规 5 2 2 3 3 3" xfId="41428"/>
    <cellStyle name="_ET_STYLE_NoName_00_ 6 3 2 2 8" xfId="41429"/>
    <cellStyle name="_ET_STYLE_NoName_00_ 2 4 2 4 2 3 3 2 2" xfId="41430"/>
    <cellStyle name="_ET_STYLE_NoName_00_ 6 3 3 6 2" xfId="41431"/>
    <cellStyle name="_ET_STYLE_NoName_00_ 2 2 4 6 2 4 3" xfId="41432"/>
    <cellStyle name="_ET_STYLE_NoName_00_ 6 5 2 3 4" xfId="41433"/>
    <cellStyle name="_ET_STYLE_NoName_00_ 2 5 3 2 2 3 2" xfId="41434"/>
    <cellStyle name="常规 3 2 5 3 5" xfId="41435"/>
    <cellStyle name="_ET_STYLE_NoName_00_ 2 2 7 2 4 3 3 2 2" xfId="41436"/>
    <cellStyle name="_ET_STYLE_NoName_00_ 2 7 2 2 3 6" xfId="41437"/>
    <cellStyle name="_ET_STYLE_NoName_00_ 2 7 2 2 3 2 2 4" xfId="41438"/>
    <cellStyle name="_ET_STYLE_NoName_00_ 2 8 2 2 2 3" xfId="41439"/>
    <cellStyle name="常规 6 6 2 2" xfId="41440"/>
    <cellStyle name="常规 6 3 2 2 7 3 2" xfId="41441"/>
    <cellStyle name="常规 2 2 4 3 3 3 2 2" xfId="41442"/>
    <cellStyle name="_ET_STYLE_NoName_00_ 4 7 3 2 6" xfId="41443"/>
    <cellStyle name="常规 2 2 4 5 3 2 2" xfId="41444"/>
    <cellStyle name="_ET_STYLE_NoName_00_ 4 4 2 2 3 2 3" xfId="41445"/>
    <cellStyle name="_ET_STYLE_NoName_00_ 3 2 2 4 2 5" xfId="41446"/>
    <cellStyle name="常规 6 4 3 2 11" xfId="41447"/>
    <cellStyle name="_ET_STYLE_NoName_00_ 7 4 3 3 2 2" xfId="41448"/>
    <cellStyle name="_ET_STYLE_NoName_00_ 2 2 3 4 3 5 3" xfId="41449"/>
    <cellStyle name="常规 3 2 2 3 2 3 3 3 3" xfId="41450"/>
    <cellStyle name="常规 2 2 7 4 2 6" xfId="41451"/>
    <cellStyle name="常规 3 3 7 3 3" xfId="41452"/>
    <cellStyle name="常规 3 6 3 2 8 2" xfId="41453"/>
    <cellStyle name="_ET_STYLE_NoName_00_ 4 2 8 3 2 2" xfId="41454"/>
    <cellStyle name="_ET_STYLE_NoName_00_ 4 4 2 3 2 2 4" xfId="41455"/>
    <cellStyle name="常规 2 2 4 6 2 2 3" xfId="41456"/>
    <cellStyle name="常规 6 4 5 2 2 3 2 2" xfId="41457"/>
    <cellStyle name="常规 2 2 4 4 2 2 3 4" xfId="41458"/>
    <cellStyle name="常规 3 3 7 2 2 3 2 2" xfId="41459"/>
    <cellStyle name="常规 2 5 3 4 2 3" xfId="41460"/>
    <cellStyle name="常规 3 2 4 2 2 7" xfId="41461"/>
    <cellStyle name="_ET_STYLE_NoName_00_ 3 2 2 3 2 3 2 4" xfId="41462"/>
    <cellStyle name="_ET_STYLE_NoName_00_ 4 2 2 2 4 2 2 2 2" xfId="41463"/>
    <cellStyle name="常规 6 4 11 3 2" xfId="41464"/>
    <cellStyle name="常规 2 2 2 6 2 2 2" xfId="41465"/>
    <cellStyle name="_ET_STYLE_NoName_00_ 4 5 2 2 2 2 2 2 2" xfId="41466"/>
    <cellStyle name="_ET_STYLE_NoName_00_ 2 2 5 3 2 2 2 4 2" xfId="41467"/>
    <cellStyle name="_ET_STYLE_NoName_00_ 2 2 3 3 2 5" xfId="41468"/>
    <cellStyle name="_ET_STYLE_NoName_00_ 3 5 6 2 2 3 3" xfId="41469"/>
    <cellStyle name="_ET_STYLE_NoName_00_ 7 2 2 2 4 3" xfId="41470"/>
    <cellStyle name="_ET_STYLE_NoName_00_ 4 2 2 2 3 5 2 2" xfId="41471"/>
    <cellStyle name="常规 2 2 3 2 2 4 4 2 2" xfId="41472"/>
    <cellStyle name="_ET_STYLE_NoName_00_ 3 2 2 2 2 2 3 3 2 2" xfId="41473"/>
    <cellStyle name="_ET_STYLE_NoName_00_ 8 2 2 2 2" xfId="41474"/>
    <cellStyle name="常规 2 2 6 2 3 7" xfId="41475"/>
    <cellStyle name="常规 2 5 4 2 2 2 3 2" xfId="41476"/>
    <cellStyle name="_ET_STYLE_NoName_00_ 6 2 4 2 3 3" xfId="41477"/>
    <cellStyle name="常规 20 2 2 7 2 2 2" xfId="41478"/>
    <cellStyle name="常规 3 3 4 2 2 3" xfId="41479"/>
    <cellStyle name="_ET_STYLE_NoName_00_ 5 6 5 2 2" xfId="41480"/>
    <cellStyle name="常规 2 2 2 2 2 2 2 2 5" xfId="41481"/>
    <cellStyle name="_ET_STYLE_NoName_00_ 5 2 2 4 2 2 3 3" xfId="41482"/>
    <cellStyle name="常规 2 3 8 2 3" xfId="41483"/>
    <cellStyle name="常规 3 9 2 3" xfId="41484"/>
    <cellStyle name="常规 2 2 4 4 3 7 2" xfId="41485"/>
    <cellStyle name="常规 4 4 3 2" xfId="41486"/>
    <cellStyle name="常规 2 2 4 2 6 3 2 2" xfId="41487"/>
    <cellStyle name="常规 2 2 2 3 4 2 2 2 2 2" xfId="41488"/>
    <cellStyle name="_ET_STYLE_NoName_00_ 3 2 2 3 6 3 2" xfId="41489"/>
    <cellStyle name="常规 3 5 2 5 3 3" xfId="41490"/>
    <cellStyle name="_ET_STYLE_NoName_00_ 7 2 4 2 2 2" xfId="41491"/>
    <cellStyle name="常规 2 2 8 2 7 2" xfId="41492"/>
    <cellStyle name="常规 6 2 5 5 2" xfId="41493"/>
    <cellStyle name="常规 2 2 2 2 2 4 3" xfId="41494"/>
    <cellStyle name="_ET_STYLE_NoName_00_ 6 4 2 2 2 6" xfId="41495"/>
    <cellStyle name="常规 2 2 6 2 2 3 5 3" xfId="41496"/>
    <cellStyle name="_ET_STYLE_NoName_00_ 3 5 2 2 4" xfId="41497"/>
    <cellStyle name="_ET_STYLE_NoName_00_ 5 3 3 2 4 2" xfId="41498"/>
    <cellStyle name="常规 2 6 2 2 2 2" xfId="41499"/>
    <cellStyle name="_ET_STYLE_NoName_00_ 2 2 3 3 7 2" xfId="41500"/>
    <cellStyle name="_ET_STYLE_NoName_00_ 2 2 5 4 5 4" xfId="41501"/>
    <cellStyle name="常规 2 3 2 2 3 5" xfId="41502"/>
    <cellStyle name="常规 8 2 2 3 2 6" xfId="41503"/>
    <cellStyle name="_ET_STYLE_NoName_00_ 3 9 2 2 2 4" xfId="41504"/>
    <cellStyle name="常规 5 2 3 2 2 3 3 2" xfId="41505"/>
    <cellStyle name="_ET_STYLE_NoName_00_ 2 2 8 4 3 3 2 2" xfId="41506"/>
    <cellStyle name="常规 2 5 2 2 3 2 2 3 3" xfId="41507"/>
    <cellStyle name="常规 20 2 2 4 3 2 3" xfId="41508"/>
    <cellStyle name="_ET_STYLE_NoName_00_ 2 2 5 2 4 2 2 3 2 2" xfId="41509"/>
    <cellStyle name="_ET_STYLE_NoName_00_ 2 2 4 3 2 2 3 3 2" xfId="41510"/>
    <cellStyle name="常规 8 5 3 3" xfId="41511"/>
    <cellStyle name="_ET_STYLE_NoName_00_ 2 3 2 3 4 2" xfId="41512"/>
    <cellStyle name="常规 3 2 2 7 3 5" xfId="41513"/>
    <cellStyle name="常规 9 2 2 3 6 2 2" xfId="41514"/>
    <cellStyle name="_ET_STYLE_NoName_00_ 2 2 5 3 2 4 4" xfId="41515"/>
    <cellStyle name="常规 2 3 6 2 2" xfId="41516"/>
    <cellStyle name="常规 3 2 6 3 2 2" xfId="41517"/>
    <cellStyle name="常规 2 3 3 2 3 2 3 2 2" xfId="41518"/>
    <cellStyle name="常规 2 2 4 2 2 4 2 2" xfId="41519"/>
    <cellStyle name="常规 6 4 2 3 7" xfId="41520"/>
    <cellStyle name="_ET_STYLE_NoName_00_ 2 2 4 5 4 2 2 2" xfId="41521"/>
    <cellStyle name="_ET_STYLE_NoName_00_ 2 2 4 2 2 2 2 3" xfId="41522"/>
    <cellStyle name="常规 3 2 2 4 6 3" xfId="41523"/>
    <cellStyle name="常规 3 3 2 6 2 3" xfId="41524"/>
    <cellStyle name="常规 6 4 8 2" xfId="41525"/>
    <cellStyle name="常规 2 3 2 7" xfId="41526"/>
    <cellStyle name="常规 2 7 5 2 3 3" xfId="41527"/>
    <cellStyle name="常规 2 2 7 2 3 2 2 4" xfId="41528"/>
    <cellStyle name="_ET_STYLE_NoName_00_ 4 2 5 3 5" xfId="41529"/>
    <cellStyle name="常规 2 3 3 2 5 3" xfId="41530"/>
    <cellStyle name="常规 3 2 4 3" xfId="41531"/>
    <cellStyle name="_ET_STYLE_NoName_00_ 2 6 3 5 2 3" xfId="41532"/>
    <cellStyle name="_ET_STYLE_NoName_00_ 5 3 2 3 3 5" xfId="41533"/>
    <cellStyle name="常规 2 2 4 4 2 4 3" xfId="41534"/>
    <cellStyle name="常规 2 2 2 10 2 3" xfId="41535"/>
    <cellStyle name="常规 3 4 3 5 4 3" xfId="41536"/>
    <cellStyle name="常规 2 3 2 4 2 3 3 2" xfId="41537"/>
    <cellStyle name="常规 2 2 5 3 3 2 4 2" xfId="41538"/>
    <cellStyle name="_ET_STYLE_NoName_00_ 8 5 4 3" xfId="41539"/>
    <cellStyle name="常规 9 2 12 2" xfId="41540"/>
    <cellStyle name="常规 2 2 3 4 2 2 2 2 4" xfId="41541"/>
    <cellStyle name="_ET_STYLE_NoName_00_ 3 4 3 2 3" xfId="41542"/>
    <cellStyle name="_ET_STYLE_NoName_00_ 2 4 2 2 3 2 2 3 2" xfId="41543"/>
    <cellStyle name="_ET_STYLE_NoName_00_ 6 7" xfId="41544"/>
    <cellStyle name="_ET_STYLE_NoName_00_ 4 4 3 2 5 2" xfId="41545"/>
    <cellStyle name="常规 9 2 6 3" xfId="41546"/>
    <cellStyle name="_ET_STYLE_NoName_00_ 2 2 2 6 4 2 3" xfId="41547"/>
    <cellStyle name="_ET_STYLE_NoName_00_ 3 4 5 5 3 2 2" xfId="41548"/>
    <cellStyle name="常规 2 2 4 4 2 3 3 4 2" xfId="41549"/>
    <cellStyle name="常规 3 3 5 2 2 2 2" xfId="41550"/>
    <cellStyle name="_ET_STYLE_NoName_00_ 3 2 3 5 2 2" xfId="41551"/>
    <cellStyle name="_ET_STYLE_NoName_00_ 2 2 4 2 4 3 3 2" xfId="41552"/>
    <cellStyle name="_ET_STYLE_NoName_00_ 2 4 2 3 4 2 2" xfId="41553"/>
    <cellStyle name="_ET_STYLE_NoName_00_ 2 7 2 2 8" xfId="41554"/>
    <cellStyle name="_ET_STYLE_NoName_00_ 7 2 2 4 2 2 3" xfId="41555"/>
    <cellStyle name="_ET_STYLE_NoName_00_ 2 2 6 3 2 6 2 2" xfId="41556"/>
    <cellStyle name="_ET_STYLE_NoName_00_ 6 5 4 4" xfId="41557"/>
    <cellStyle name="常规 2 3 2 6 3" xfId="41558"/>
    <cellStyle name="_ET_STYLE_NoName_00_ 4 5 5 2 4 2" xfId="41559"/>
    <cellStyle name="常规 2 2 7 2 3 2 2 3 3" xfId="41560"/>
    <cellStyle name="常规 2 3 2 2 3 3 2 2 2" xfId="41561"/>
    <cellStyle name="常规 2 2 4 3 2 5 5" xfId="41562"/>
    <cellStyle name="_ET_STYLE_NoName_00_ 3 5 4 6 3" xfId="41563"/>
    <cellStyle name="常规 2 5 3 2 3 3 4 2" xfId="41564"/>
    <cellStyle name="_ET_STYLE_NoName_00_ 6 5 3 2 3 3" xfId="41565"/>
    <cellStyle name="_ET_STYLE_NoName_00_ 8 3 2 2 2 2 2" xfId="41566"/>
    <cellStyle name="常规 2 3 2 2 2 3 2 3 2" xfId="41567"/>
    <cellStyle name="_ET_STYLE_NoName_00_ 2 3 4 2 3 3 3 3" xfId="41568"/>
    <cellStyle name="_ET_STYLE_NoName_00_ 3 6 6 3 2" xfId="41569"/>
    <cellStyle name="常规 8 4 2 11" xfId="41570"/>
    <cellStyle name="_ET_STYLE_NoName_00_ 2 4 6 2 5" xfId="41571"/>
    <cellStyle name="_ET_STYLE_NoName_00_ 2 3 12 2" xfId="41572"/>
    <cellStyle name="_ET_STYLE_NoName_00_ 4 2 3 2 3 2 2 5" xfId="41573"/>
    <cellStyle name="常规 2 2 4 2 2 3 3 4" xfId="41574"/>
    <cellStyle name="_ET_STYLE_NoName_00_ 2 7 3 3 2 2 2" xfId="41575"/>
    <cellStyle name="常规 2 2 3 3 5 3 3" xfId="41576"/>
    <cellStyle name="常规 6 3 2 2 2 2 3 2 2" xfId="41577"/>
    <cellStyle name="_ET_STYLE_NoName_00_ 3 7 4 3 4" xfId="41578"/>
    <cellStyle name="常规 4 2 3 4 2 2 3 3" xfId="41579"/>
    <cellStyle name="常规 2 2 4 5 6 2" xfId="41580"/>
    <cellStyle name="_ET_STYLE_NoName_00_ 2 2 6 5 2 2 3 3" xfId="41581"/>
    <cellStyle name="_ET_STYLE_NoName_00_ 6 3 2 2 3 2 2 2" xfId="41582"/>
    <cellStyle name="_ET_STYLE_NoName_00_ 2 2 3 2 2 2 2 2 5" xfId="41583"/>
    <cellStyle name="常规 2 2 2 3 2 2 2 2 3 2 2" xfId="41584"/>
    <cellStyle name="常规 2 3 5 4 2 5" xfId="41585"/>
    <cellStyle name="_ET_STYLE_NoName_00_ 6" xfId="41586"/>
    <cellStyle name="_ET_STYLE_NoName_00_ 2 2 4 2 3 5 2" xfId="41587"/>
    <cellStyle name="_ET_STYLE_NoName_00_ 2 2 3 2 4 2 6 2" xfId="41588"/>
    <cellStyle name="常规 3 2 6 5 4" xfId="41589"/>
    <cellStyle name="_ET_STYLE_NoName_00_ 6 5 3 5 3" xfId="41590"/>
    <cellStyle name="_ET_STYLE_NoName_00_ 2 4 2 4 4 4 2 2" xfId="41591"/>
    <cellStyle name="_ET_STYLE_NoName_00_ 6 3 2 2 2 2 4 2" xfId="41592"/>
    <cellStyle name="_ET_STYLE_NoName_00_ 3 5 4 2 3 2 4 3" xfId="41593"/>
    <cellStyle name="常规 2 2 3 2 2 2 2 3 2" xfId="41594"/>
    <cellStyle name="_ET_STYLE_NoName_00_ 2 2 5 3 4 3" xfId="41595"/>
    <cellStyle name="常规 2 5 2 2 4 2 4" xfId="41596"/>
    <cellStyle name="_ET_STYLE_NoName_00_ 3 2 2 2 5 5" xfId="41597"/>
    <cellStyle name="常规 3 2 3 3 2 2 3" xfId="41598"/>
    <cellStyle name="常规 20 3 2 2 3 3 2" xfId="41599"/>
    <cellStyle name="常规 2 7 3" xfId="41600"/>
    <cellStyle name="_ET_STYLE_NoName_00_ 7 8 3 4" xfId="41601"/>
    <cellStyle name="常规 2 2 4 4 2 3 3 3 3" xfId="41602"/>
    <cellStyle name="_ET_STYLE_NoName_00_ 6 9 5 2" xfId="41603"/>
    <cellStyle name="_ET_STYLE_NoName_00_ 4 7 2 7 3" xfId="41604"/>
    <cellStyle name="_ET_STYLE_NoName_00_ 2 2 7 2 2 3 2 2 3 3" xfId="41605"/>
    <cellStyle name="_ET_STYLE_NoName_00_ 2 7 3 3 3 3 2" xfId="41606"/>
    <cellStyle name="_ET_STYLE_NoName_00_ 5 4 2 4 4" xfId="41607"/>
    <cellStyle name="_ET_STYLE_NoName_00_ 6 4 8 2" xfId="41608"/>
    <cellStyle name="常规 3 11 3 3 2 2" xfId="41609"/>
    <cellStyle name="_ET_STYLE_NoName_00_ 3 3 4 2 3 3 2" xfId="41610"/>
    <cellStyle name="_ET_STYLE_NoName_00_ 3 12 3 2" xfId="41611"/>
    <cellStyle name="_ET_STYLE_NoName_00_ 2 2 2 5 2 5 4" xfId="41612"/>
    <cellStyle name="_ET_STYLE_NoName_00_ 7 3 4 2 2 3" xfId="41613"/>
    <cellStyle name="常规 3 4 2 4 2 2 2 2 2" xfId="41614"/>
    <cellStyle name="_ET_STYLE_NoName_00_ 8 2 2 3 2 4 2" xfId="41615"/>
    <cellStyle name="常规 2 2 3 4 8" xfId="41616"/>
    <cellStyle name="常规 3 2 2 2 2 2 2 3 3" xfId="41617"/>
    <cellStyle name="_ET_STYLE_NoName_00_ 3 3 2 2 4 3 2" xfId="41618"/>
    <cellStyle name="常规 3 3 3 4 5 2" xfId="41619"/>
    <cellStyle name="常规 2 2 5 2 4 2 4 2 2" xfId="41620"/>
    <cellStyle name="常规 2 2 6 2 3 2 2 2 2 2" xfId="41621"/>
    <cellStyle name="_ET_STYLE_NoName_00_ 2 2 3 3 2 3 2 2 3 2" xfId="41622"/>
    <cellStyle name="常规 8 3 3 2 3 2" xfId="41623"/>
    <cellStyle name="常规 3 5 2 2 3 5" xfId="41624"/>
    <cellStyle name="_ET_STYLE_NoName_00_ 8 2 2 4 4 3" xfId="41625"/>
    <cellStyle name="常规 3 3 2 3 2 2 5" xfId="41626"/>
    <cellStyle name="常规 2 2 2 7 3 2" xfId="41627"/>
    <cellStyle name="常规 2 3 4 3 2 2 4" xfId="41628"/>
    <cellStyle name="常规 2 2 4 2 2 2 2" xfId="41629"/>
    <cellStyle name="常规 5 2 4 2 2 4 2 2" xfId="41630"/>
    <cellStyle name="常规 2 2 11 2 4 2 2" xfId="41631"/>
    <cellStyle name="常规 20 5 3 2 2" xfId="41632"/>
    <cellStyle name="_ET_STYLE_NoName_00_ 3 2 6 3 2 2 2 2" xfId="41633"/>
    <cellStyle name="_ET_STYLE_NoName_00_ 3 6 2 3 2 2" xfId="41634"/>
    <cellStyle name="常规 3 2 2 2 2 3 2 3" xfId="41635"/>
    <cellStyle name="_ET_STYLE_NoName_00_ 5 5 2 3 2 6" xfId="41636"/>
    <cellStyle name="_ET_STYLE_NoName_00_ 3 3 10 4 2" xfId="41637"/>
    <cellStyle name="常规 3 3 2 3 7 3" xfId="41638"/>
    <cellStyle name="60% - 强调文字颜色 6 2" xfId="41639"/>
    <cellStyle name="_ET_STYLE_NoName_00_ 5 2 2 2 3 7" xfId="41640"/>
    <cellStyle name="_ET_STYLE_NoName_00_ 3 6 2 2 7 2" xfId="41641"/>
    <cellStyle name="_ET_STYLE_NoName_00_ 2 2 3 5 2 2 2 2 4" xfId="41642"/>
    <cellStyle name="常规 7 5 2 3 2" xfId="41643"/>
    <cellStyle name="_ET_STYLE_NoName_00_ 2 2 2 3 3 3 2" xfId="41644"/>
    <cellStyle name="_ET_STYLE_NoName_00_ 4 6 2 2 2 6" xfId="41645"/>
    <cellStyle name="_ET_STYLE_NoName_00_ 8 2 2 3 4 2" xfId="41646"/>
    <cellStyle name="_ET_STYLE_NoName_00_ 3 2 3 4 2 4" xfId="41647"/>
    <cellStyle name="常规 2 2 2 2 3 2 2" xfId="41648"/>
    <cellStyle name="常规 3 5 3 3 4" xfId="41649"/>
    <cellStyle name="_ET_STYLE_NoName_00_ 2 4 9 4 2" xfId="41650"/>
    <cellStyle name="常规 3 3 8 6" xfId="41651"/>
    <cellStyle name="_ET_STYLE_NoName_00_ 2 4 2 2 2 5 3" xfId="41652"/>
    <cellStyle name="_ET_STYLE_NoName_00_ 4 4 4 3 5" xfId="41653"/>
    <cellStyle name="_ET_STYLE_NoName_00_ 3 2 2 3 7 2" xfId="41654"/>
    <cellStyle name="_ET_STYLE_NoName_00_ 2 4 5 4 3 2 2" xfId="41655"/>
    <cellStyle name="_ET_STYLE_NoName_00_ 7 5 2 2 4" xfId="41656"/>
    <cellStyle name="_ET_STYLE_NoName_00_ 2 5 4 2 2 2 2" xfId="41657"/>
    <cellStyle name="常规 4 2 5 2 5" xfId="41658"/>
    <cellStyle name="常规 2 2 5 3 3 4 2 2" xfId="41659"/>
    <cellStyle name="常规 3 4 3 7 2 2" xfId="41660"/>
    <cellStyle name="常规 6 4 3 8 2 2" xfId="41661"/>
    <cellStyle name="_ET_STYLE_NoName_00_ 5 2 2 2 3 5 2" xfId="41662"/>
    <cellStyle name="_ET_STYLE_NoName_00_ 4 2 3 2 3" xfId="41663"/>
    <cellStyle name="常规 3 6 3 2" xfId="41664"/>
    <cellStyle name="常规 5 2 5 2" xfId="41665"/>
    <cellStyle name="_ET_STYLE_NoName_00_ 5 5 2 3 2 3 3" xfId="41666"/>
    <cellStyle name="常规 3 2 3 3 3" xfId="41667"/>
    <cellStyle name="常规 3 2 3 4 3 3 2" xfId="41668"/>
    <cellStyle name="_ET_STYLE_NoName_00_ 3 4 2 2 5 3" xfId="41669"/>
    <cellStyle name="_ET_STYLE_NoName_00_ 2 2 4 2 2 2 5 2 2" xfId="41670"/>
    <cellStyle name="_ET_STYLE_NoName_00_ 3 3 2 7 2 2 4" xfId="41671"/>
    <cellStyle name="_ET_STYLE_NoName_00_ 5 2 8 4 2" xfId="41672"/>
    <cellStyle name="常规 6 3 2 3 4" xfId="41673"/>
    <cellStyle name="_ET_STYLE_NoName_00_ 3 3 2 3 2 3 2 2 3 3" xfId="41674"/>
    <cellStyle name="_ET_STYLE_NoName_00_ 5 9 2" xfId="41675"/>
    <cellStyle name="_ET_STYLE_NoName_00_ 4 2 3 2 8 2 2" xfId="41676"/>
    <cellStyle name="_ET_STYLE_NoName_00_ 4 2 4 4 2 3" xfId="41677"/>
    <cellStyle name="常规 2 5 2 2 2 4 2 2" xfId="41678"/>
    <cellStyle name="常规 5 2 2 4 3 2 2" xfId="41679"/>
    <cellStyle name="_ET_STYLE_NoName_00_ 2 5 2 2 3 3" xfId="41680"/>
    <cellStyle name="常规 2 5 2 2 3" xfId="41681"/>
    <cellStyle name="常规 2 3 2 2 4 3 4 2" xfId="41682"/>
    <cellStyle name="常规 2 3 2 2 2 3 6 2" xfId="41683"/>
    <cellStyle name="_ET_STYLE_NoName_00_ 2 2 6 2 2 2 5 2 2" xfId="41684"/>
    <cellStyle name="_ET_STYLE_NoName_00_ 2 2 3 4 2 2 2 4 2" xfId="41685"/>
    <cellStyle name="_ET_STYLE_NoName_00_ 2 2 3 2 4 3 2 4 3" xfId="41686"/>
    <cellStyle name="_ET_STYLE_NoName_00_ 2 7 2 2 3 3 4" xfId="41687"/>
    <cellStyle name="_ET_STYLE_NoName_00_ 2 2 3 5 5 2 3 2" xfId="41688"/>
    <cellStyle name="常规 5 2 7 2" xfId="41689"/>
    <cellStyle name="常规 6 3 6 2 4" xfId="41690"/>
    <cellStyle name="_ET_STYLE_NoName_00_ 6 5 3 2 4 3" xfId="41691"/>
    <cellStyle name="常规 2 2 5 2 2 4 5 2" xfId="41692"/>
    <cellStyle name="_ET_STYLE_NoName_00_ 2 2 3 3 3 6 2 2" xfId="41693"/>
    <cellStyle name="_ET_STYLE_NoName_00_ 7 4 3 4 2 2" xfId="41694"/>
    <cellStyle name="_ET_STYLE_NoName_00_ 2 2 3 4 4 5 3" xfId="41695"/>
    <cellStyle name="_ET_STYLE_NoName_00_ 5 3 3 2 2 2 2" xfId="41696"/>
    <cellStyle name="常规 4 2 3 4 2 5 2 2" xfId="41697"/>
    <cellStyle name="_ET_STYLE_NoName_00_ 6 4 3 2 2 4" xfId="41698"/>
    <cellStyle name="常规 2 2 4 3 6 5" xfId="41699"/>
    <cellStyle name="常规 3 2 2 3 7 2 2" xfId="41700"/>
    <cellStyle name="常规 3 2 2 2 2 2 3 2 2 2" xfId="41701"/>
    <cellStyle name="_ET_STYLE_NoName_00_ 2 2 6 3 2 3 3 2 2" xfId="41702"/>
    <cellStyle name="_ET_STYLE_NoName_00_ 3 9 2 5 3" xfId="41703"/>
    <cellStyle name="常规 3 3 5 3 2 3 3" xfId="41704"/>
    <cellStyle name="常规 2 8 4 6" xfId="41705"/>
    <cellStyle name="常规 3 4 2 3 3" xfId="41706"/>
    <cellStyle name="_ET_STYLE_NoName_00_ 7 6 8" xfId="41707"/>
    <cellStyle name="_ET_STYLE_NoName_00_ 2 3 5 3 2 2" xfId="41708"/>
    <cellStyle name="常规 2 5 4 3 2 2 5" xfId="41709"/>
    <cellStyle name="_ET_STYLE_NoName_00_ 3 5 9 5" xfId="41710"/>
    <cellStyle name="常规 3 2 2 7 2 2 4" xfId="41711"/>
    <cellStyle name="常规 2 7 2 3 3 2 3" xfId="41712"/>
    <cellStyle name="_ET_STYLE_NoName_00_ 4 2 6 2 4 2" xfId="41713"/>
    <cellStyle name="_ET_STYLE_NoName_00_ 5 3 2 3 2 3 2" xfId="41714"/>
    <cellStyle name="常规 20 4 7 2 2" xfId="41715"/>
    <cellStyle name="_ET_STYLE_NoName_00_ 2 4 2 2 2 3 5 2" xfId="41716"/>
    <cellStyle name="常规 6 4 2 3 6 3" xfId="41717"/>
    <cellStyle name="常规 9 2 2 10 2 2" xfId="41718"/>
    <cellStyle name="常规 2 3 3 2 2 4 2 2" xfId="41719"/>
    <cellStyle name="常规 3 6 2 2 4 3 2" xfId="41720"/>
    <cellStyle name="_ET_STYLE_NoName_00_ 7 2 2 5 4" xfId="41721"/>
    <cellStyle name="常规 7 2 4 2 2 3" xfId="41722"/>
    <cellStyle name="常规 2 2 2 3 2 2 2 2 2 2 2" xfId="41723"/>
    <cellStyle name="常规 20 3 9" xfId="41724"/>
    <cellStyle name="常规 2 3 4 2 3 2 2 3" xfId="41725"/>
    <cellStyle name="常规 20 3 2 3 2 4" xfId="41726"/>
    <cellStyle name="_ET_STYLE_NoName_00_ 2 2 2 4 3 2 2" xfId="41727"/>
    <cellStyle name="_ET_STYLE_NoName_00_ 2 4 2 4 3" xfId="41728"/>
    <cellStyle name="_ET_STYLE_NoName_00_ 6 4 3 3 5" xfId="41729"/>
    <cellStyle name="_ET_STYLE_NoName_00_ 2 2 3 2 3 2 4 4" xfId="41730"/>
    <cellStyle name="_ET_STYLE_NoName_00_ 2 2 2 4 3 4" xfId="41731"/>
    <cellStyle name="_ET_STYLE_NoName_00_ 7 3 2 6 3" xfId="41732"/>
    <cellStyle name="常规 6 4 2 3 5 2" xfId="41733"/>
    <cellStyle name="_ET_STYLE_NoName_00_ 2 2 2 2 4 3 3 3 2 2" xfId="41734"/>
    <cellStyle name="常规 9 2 2 2 3" xfId="41735"/>
    <cellStyle name="_ET_STYLE_NoName_00_ 3 7 2 4 4" xfId="41736"/>
    <cellStyle name="常规 2 3 2 2 2 2 2 6" xfId="41737"/>
    <cellStyle name="_ET_STYLE_NoName_00_ 3 5 2 2 7" xfId="41738"/>
    <cellStyle name="常规 2 3 8 2 2 2 3" xfId="41739"/>
    <cellStyle name="_ET_STYLE_NoName_00_ 2 2 2 2 3 3 3 2" xfId="41740"/>
    <cellStyle name="_ET_STYLE_NoName_00_ 2 2 5 7 6" xfId="41741"/>
    <cellStyle name="_ET_STYLE_NoName_00_ 2 2 3 2 3 2 4 4 3" xfId="41742"/>
    <cellStyle name="常规 6 3 4 2 2 3 2 2" xfId="41743"/>
    <cellStyle name="_ET_STYLE_NoName_00_ 7 8 3 2 2" xfId="41744"/>
    <cellStyle name="常规 3 4 4 8 2" xfId="41745"/>
    <cellStyle name="_ET_STYLE_NoName_00_ 3 4 2 2 2 2 4" xfId="41746"/>
    <cellStyle name="常规 2 2 2 7 2 2 2 2 2" xfId="41747"/>
    <cellStyle name="_ET_STYLE_NoName_00_ 5 2 2 6 3 2 2" xfId="41748"/>
    <cellStyle name="常规 5 2 4 4" xfId="41749"/>
    <cellStyle name="_ET_STYLE_NoName_00_ 3 7 2" xfId="41750"/>
    <cellStyle name="常规 2 3 2 3 2 4 3 3" xfId="41751"/>
    <cellStyle name="常规 2 3 2 9 3 2 2" xfId="41752"/>
    <cellStyle name="_ET_STYLE_NoName_00_ 2 4 2 2 3 3" xfId="41753"/>
    <cellStyle name="常规 3 2 2 3 2 3 3 4" xfId="41754"/>
    <cellStyle name="_ET_STYLE_NoName_00_ 12 2 5" xfId="41755"/>
    <cellStyle name="_ET_STYLE_NoName_00_ 2 2 3 5 2 3 2 4 3" xfId="41756"/>
    <cellStyle name="_ET_STYLE_NoName_00_ 2 6 6 3 3" xfId="41757"/>
    <cellStyle name="_ET_STYLE_NoName_00_ 4 6 4 3 2 3" xfId="41758"/>
    <cellStyle name="_ET_STYLE_NoName_00_ 2 2 7 2 2 2 3 3" xfId="41759"/>
    <cellStyle name="_ET_STYLE_NoName_00_ 2 2 2 3 2 4 2 3 2" xfId="41760"/>
    <cellStyle name="_ET_STYLE_NoName_00_ 3 5 2 3 5 2 2" xfId="41761"/>
    <cellStyle name="常规 2 2 6 2 3 8" xfId="41762"/>
    <cellStyle name="常规 2 2 4 3 2 2 2 2 2 2" xfId="41763"/>
    <cellStyle name="_ET_STYLE_NoName_00_ 6 2 2 2 2 5 2" xfId="41764"/>
    <cellStyle name="常规 20 5 3 3 2 2" xfId="41765"/>
    <cellStyle name="常规 2 3 2 4 4 4" xfId="41766"/>
    <cellStyle name="_ET_STYLE_NoName_00_ 2 2 5 6 6 3" xfId="41767"/>
    <cellStyle name="_ET_STYLE_NoName_00_ 3 5 4 4 2 2 4" xfId="41768"/>
    <cellStyle name="常规 2 5 2 2 2 2 4 3" xfId="41769"/>
    <cellStyle name="_ET_STYLE_NoName_00_ 2 3 5 4 2 2 3 2" xfId="41770"/>
    <cellStyle name="常规 3 4 8 2 2 3 3" xfId="41771"/>
    <cellStyle name="_ET_STYLE_NoName_00_ 2 2 5 5 2 6 2" xfId="41772"/>
    <cellStyle name="_ET_STYLE_NoName_00_ 2 5 3 3 2 2 3" xfId="41773"/>
    <cellStyle name="_ET_STYLE_NoName_00_ 6 6 2 2 5" xfId="41774"/>
    <cellStyle name="常规 3 3 5 2 6" xfId="41775"/>
    <cellStyle name="_ET_STYLE_NoName_00_ 3 3 2 4 7 2 2" xfId="41776"/>
    <cellStyle name="_ET_STYLE_NoName_00_ 2 4 6 2 4 2" xfId="41777"/>
    <cellStyle name="常规 2 5 4 3 3 2 3" xfId="41778"/>
    <cellStyle name="_ET_STYLE_NoName_00_ 2 6 4 8" xfId="41779"/>
    <cellStyle name="_ET_STYLE_NoName_00_ 2 2 2 2 3 3 3 3 3" xfId="41780"/>
    <cellStyle name="_ET_STYLE_NoName_00_ 5 2 5 6" xfId="41781"/>
    <cellStyle name="_ET_STYLE_NoName_00_ 3 2 2 3 3 4" xfId="41782"/>
    <cellStyle name="_ET_STYLE_NoName_00_ 4 4 2 2 2 3 2" xfId="41783"/>
    <cellStyle name="_ET_STYLE_NoName_00_ 5 3 3 3 2 3" xfId="41784"/>
    <cellStyle name="常规 2 2 5 2 4 3 4 2" xfId="41785"/>
    <cellStyle name="常规 3 3 4 4 5" xfId="41786"/>
    <cellStyle name="_ET_STYLE_NoName_00_ 2 5 2 3 2 2 3 3" xfId="41787"/>
    <cellStyle name="_ET_STYLE_NoName_00_ 6 2 2 3 5 2 2" xfId="41788"/>
    <cellStyle name="常规 2 8 4 2 3" xfId="41789"/>
    <cellStyle name="_ET_STYLE_NoName_00_ 7 2 3 2 2 2 3" xfId="41790"/>
    <cellStyle name="_ET_STYLE_NoName_00_ 3 3 6 7 3" xfId="41791"/>
    <cellStyle name="_ET_STYLE_NoName_00_ 2 2 2 2 2 3 2 2 3 2 2" xfId="41792"/>
    <cellStyle name="常规 3 4 4 2 3 6" xfId="41793"/>
    <cellStyle name="_ET_STYLE_NoName_00_ 2 2 7 2 4 4" xfId="41794"/>
    <cellStyle name="常规 3 4 3 4 4 3" xfId="41795"/>
    <cellStyle name="_ET_STYLE_NoName_00_ 4 2 2 2 3 2 2 2 2" xfId="41796"/>
    <cellStyle name="_ET_STYLE_NoName_00_ 3 2 2 2 2 3 2 4" xfId="41797"/>
    <cellStyle name="常规 2 2 3 2 2 2 5 3" xfId="41798"/>
    <cellStyle name="常规 2 2 3 5 4 3 2 2" xfId="41799"/>
    <cellStyle name="常规 6 4 7 3 2" xfId="41800"/>
    <cellStyle name="_ET_STYLE_NoName_00_ 2 6 3 5 2 3 3" xfId="41801"/>
    <cellStyle name="_ET_STYLE_NoName_00_ 7 7 2 4 2" xfId="41802"/>
    <cellStyle name="常规 2 2 6 4 3 2 2" xfId="41803"/>
    <cellStyle name="_ET_STYLE_NoName_00_ 5 2 3 2 8 2 2" xfId="41804"/>
    <cellStyle name="_ET_STYLE_NoName_00_ 3 4 7 2 2 2" xfId="41805"/>
    <cellStyle name="常规 2 6 2 2 2 4 2 2" xfId="41806"/>
    <cellStyle name="常规 3 6 2 6 2 2" xfId="41807"/>
    <cellStyle name="_ET_STYLE_NoName_00_ 2 4 2 3 7" xfId="41808"/>
    <cellStyle name="_ET_STYLE_NoName_00_ 7 2 2 3 2 4 2" xfId="41809"/>
    <cellStyle name="_ET_STYLE_NoName_00_ 3 4 2 4" xfId="41810"/>
    <cellStyle name="_ET_STYLE_NoName_00_ 2 3 2 3 2 2 2" xfId="41811"/>
    <cellStyle name="_ET_STYLE_NoName_00_ 9 3 3 3 3 2" xfId="41812"/>
    <cellStyle name="_ET_STYLE_NoName_00_ 3 2 4 2 3 3 2" xfId="41813"/>
    <cellStyle name="常规 2 2 2 3 2 2 5" xfId="41814"/>
    <cellStyle name="_ET_STYLE_NoName_00_ 9 6 2 3 3" xfId="41815"/>
    <cellStyle name="常规 6 3 5 3 4" xfId="41816"/>
    <cellStyle name="_ET_STYLE_NoName_00_ 2 2 3 2 2 3 2 2 2" xfId="41817"/>
    <cellStyle name="_ET_STYLE_NoName_00_ 2 2 2 2 9 3 3" xfId="41818"/>
    <cellStyle name="常规 2 2 4 5 3 2 3 2 2" xfId="41819"/>
    <cellStyle name="_ET_STYLE_NoName_00_ 2 4 3 3 4" xfId="41820"/>
    <cellStyle name="_ET_STYLE_NoName_00_ 2 4 2 2 2 2 2 4 3" xfId="41821"/>
    <cellStyle name="常规 5 2 2 3 4 2" xfId="41822"/>
    <cellStyle name="_ET_STYLE_NoName_00_ 4 2 3 2 5" xfId="41823"/>
    <cellStyle name="_ET_STYLE_NoName_00_ 9 3 2 3 5" xfId="41824"/>
    <cellStyle name="_ET_STYLE_NoName_00_ 2 6 10 3" xfId="41825"/>
    <cellStyle name="_ET_STYLE_NoName_00_ 7 4 2 3 2 3 2 2" xfId="41826"/>
    <cellStyle name="常规 2 2 4 4 2 4 4 2" xfId="41827"/>
    <cellStyle name="_ET_STYLE_NoName_00_ 4 2 2 2 2 3 2 2 2" xfId="41828"/>
    <cellStyle name="_ET_STYLE_NoName_00_ 2 2 3 5 2 2 2 2 3 2" xfId="41829"/>
    <cellStyle name="常规 3 4 3 2 3 2 6" xfId="41830"/>
    <cellStyle name="常规 3 2 6 2 2 2 3 3" xfId="41831"/>
    <cellStyle name="_ET_STYLE_NoName_00_ 7 6 2 2 3 2" xfId="41832"/>
    <cellStyle name="常规 2 5 2 2 4 2 2" xfId="41833"/>
    <cellStyle name="常规 2 3 2 2 7 2" xfId="41834"/>
    <cellStyle name="常规 2 2 4 2 6 3 3" xfId="41835"/>
    <cellStyle name="_ET_STYLE_NoName_00_ 9 2 2 3 5" xfId="41836"/>
    <cellStyle name="_ET_STYLE_NoName_00_ 2 4 2 3 4 3 3 2 2" xfId="41837"/>
    <cellStyle name="常规 6 3 2 5 2" xfId="41838"/>
    <cellStyle name="常规 3 5 3 2 7 2" xfId="41839"/>
    <cellStyle name="_ET_STYLE_NoName_00_ 2 6 2 4 5" xfId="41840"/>
    <cellStyle name="_ET_STYLE_NoName_00_ 2 6 5 7 3" xfId="41841"/>
    <cellStyle name="_ET_STYLE_NoName_00_ 10 3 2 4" xfId="41842"/>
    <cellStyle name="常规 3 2 3 2 4 2 3 2 2" xfId="41843"/>
    <cellStyle name="常规 2 8 2 2 4 3" xfId="41844"/>
    <cellStyle name="_ET_STYLE_NoName_00_ 4 2 3 4 3 3 3" xfId="41845"/>
    <cellStyle name="_ET_STYLE_NoName_00_ 3 4 5 4 2 4" xfId="41846"/>
    <cellStyle name="常规 3 4 7 2 6" xfId="41847"/>
    <cellStyle name="_ET_STYLE_NoName_00_ 7 4 3 4" xfId="41848"/>
    <cellStyle name="_ET_STYLE_NoName_00_ 2 3 2 7 2 3 2" xfId="41849"/>
    <cellStyle name="_ET_STYLE_NoName_00_ 9 3 2 3 3 2" xfId="41850"/>
    <cellStyle name="_ET_STYLE_NoName_00_ 2 4 2 3 3 6 3" xfId="41851"/>
    <cellStyle name="常规 2 14 4 3" xfId="41852"/>
    <cellStyle name="常规 2 2 10 5 3" xfId="41853"/>
    <cellStyle name="常规 7 4 2 2" xfId="41854"/>
    <cellStyle name="_ET_STYLE_NoName_00_ 2 2 2 2 2 2 3 3" xfId="41855"/>
    <cellStyle name="_ET_STYLE_NoName_00_ 8 4 2" xfId="41856"/>
    <cellStyle name="_ET_STYLE_NoName_00_ 2 2 4 3 2 4 2 3" xfId="41857"/>
    <cellStyle name="_ET_STYLE_NoName_00_ 2 9 4 2 3 3" xfId="41858"/>
    <cellStyle name="_ET_STYLE_NoName_00_ 13 3 2 2" xfId="41859"/>
    <cellStyle name="常规 2 2 2 6 2 3 2 2" xfId="41860"/>
    <cellStyle name="常规 3 4 4 7 2 2" xfId="41861"/>
    <cellStyle name="_ET_STYLE_NoName_00_ 4 2 8 3 2" xfId="41862"/>
    <cellStyle name="常规 3 2 2 3 2 4 2 4" xfId="41863"/>
    <cellStyle name="_ET_STYLE_NoName_00_ 2 2 3 3 2 3 2 5" xfId="41864"/>
    <cellStyle name="_ET_STYLE_NoName_00_ 5 5 4 2 5" xfId="41865"/>
    <cellStyle name="常规 2 2 7 2 6" xfId="41866"/>
    <cellStyle name="_ET_STYLE_NoName_00_ 2 5 2 2 4 2 3" xfId="41867"/>
    <cellStyle name="常规 3 3 5 3 2 3" xfId="41868"/>
    <cellStyle name="_ET_STYLE_NoName_00_ 3 5 6 3 3 2" xfId="41869"/>
    <cellStyle name="常规 2 2 3 4 2 4" xfId="41870"/>
    <cellStyle name="_ET_STYLE_NoName_00_ 3 5 3 3 6 2 2" xfId="41871"/>
    <cellStyle name="常规 2 2 3 4 3 2 2 2 2 2" xfId="41872"/>
    <cellStyle name="常规 2 2 11 6 2" xfId="41873"/>
    <cellStyle name="常规 2 2 11" xfId="41874"/>
    <cellStyle name="_ET_STYLE_NoName_00_ 4 4 3 3 2 3" xfId="41875"/>
    <cellStyle name="常规 6 4 2 2 2 2" xfId="41876"/>
    <cellStyle name="_ET_STYLE_NoName_00_ 3 2 2 3 2 5 3 2" xfId="41877"/>
    <cellStyle name="_ET_STYLE_NoName_00_ 2 2 3 2 3 2 2 3 2 2" xfId="41878"/>
    <cellStyle name="常规 4 2 3 2 3 2 3" xfId="41879"/>
    <cellStyle name="_ET_STYLE_NoName_00_ 3 2 5 6 2" xfId="41880"/>
    <cellStyle name="常规 2 2 6 2 2 2 2 3 2" xfId="41881"/>
    <cellStyle name="_ET_STYLE_NoName_00_ 3 3 3 3 2 2 3" xfId="41882"/>
    <cellStyle name="常规 3 6 2 2 4 2 3" xfId="41883"/>
    <cellStyle name="_ET_STYLE_NoName_00_ 7 2 2 4 5" xfId="41884"/>
    <cellStyle name="_ET_STYLE_NoName_00_ 2 2 3 2 2 2 2 6" xfId="41885"/>
    <cellStyle name="_ET_STYLE_NoName_00_ 3 4 7" xfId="41886"/>
    <cellStyle name="_ET_STYLE_NoName_00_ 3 2 5 3 2 2 3 2 2" xfId="41887"/>
    <cellStyle name="常规 8 3 2 4" xfId="41888"/>
    <cellStyle name="常规 3 4 3 3 5 3" xfId="41889"/>
    <cellStyle name="常规 2 6 2 2 7 2 2" xfId="41890"/>
    <cellStyle name="_ET_STYLE_NoName_00_ 2 5 5 4 2 3 2" xfId="41891"/>
    <cellStyle name="_ET_STYLE_NoName_00_ 4 2 2 2 8 2" xfId="41892"/>
    <cellStyle name="常规 2 2 4 7 3 3 2" xfId="41893"/>
    <cellStyle name="常规 3 2 6 3 2 2 4 2" xfId="41894"/>
    <cellStyle name="常规 3 4 4 2 3 3 5" xfId="41895"/>
    <cellStyle name="常规 3 4 13" xfId="41896"/>
    <cellStyle name="_ET_STYLE_NoName_00_ 2 7 3 4 2 3 2 2" xfId="41897"/>
    <cellStyle name="常规 2 9 3 5" xfId="41898"/>
    <cellStyle name="_ET_STYLE_NoName_00_ 5 3 5 2 3 2 2" xfId="41899"/>
    <cellStyle name="常规 2 2 3 5 3 2 2 3" xfId="41900"/>
    <cellStyle name="_ET_STYLE_NoName_00_ 3 3 5 7" xfId="41901"/>
    <cellStyle name="常规 2 2 4 2 2 2 4" xfId="41902"/>
    <cellStyle name="常规 2 3 2 2 4 2 4 2" xfId="41903"/>
    <cellStyle name="_ET_STYLE_NoName_00_ 2 2 2 5 8" xfId="41904"/>
    <cellStyle name="常规 3 8 2 3 3 2" xfId="41905"/>
    <cellStyle name="_ET_STYLE_NoName_00_ 5 2 3 6 2 2" xfId="41906"/>
    <cellStyle name="常规 3 2 3 3 7" xfId="41907"/>
    <cellStyle name="_ET_STYLE_NoName_00_ 3 3 2 6 3 4" xfId="41908"/>
    <cellStyle name="_ET_STYLE_NoName_00_ 6 2 3 8" xfId="41909"/>
    <cellStyle name="_ET_STYLE_NoName_00_ 2 2 5 5 2 3 2" xfId="41910"/>
    <cellStyle name="常规 2 2 3 3 4 3 3 2" xfId="41911"/>
    <cellStyle name="常规 8 2 2 3 2 3" xfId="41912"/>
    <cellStyle name="常规 2 2 5 2 2 2 7 3" xfId="41913"/>
    <cellStyle name="_ET_STYLE_NoName_00_ 2 3 2 6 3 3" xfId="41914"/>
    <cellStyle name="常规 7" xfId="41915"/>
    <cellStyle name="常规 3 5 2 4 2 2 3 2 2" xfId="41916"/>
    <cellStyle name="_ET_STYLE_NoName_00_ 6 2 7 2 2" xfId="41917"/>
    <cellStyle name="_ET_STYLE_NoName_00_ 2 5 4 2 4 5" xfId="41918"/>
    <cellStyle name="常规 3 2 8 3 3" xfId="41919"/>
    <cellStyle name="_ET_STYLE_NoName_00_ 6 5 5 3 2" xfId="41920"/>
    <cellStyle name="常规 2 7 2 3 5" xfId="41921"/>
    <cellStyle name="常规 3 6 3 2 7 2 2" xfId="41922"/>
    <cellStyle name="_ET_STYLE_NoName_00_ 7 4 2 2 2 2 4 2" xfId="41923"/>
    <cellStyle name="常规 2 3 2 2 3 5 2" xfId="41924"/>
    <cellStyle name="_ET_STYLE_NoName_00_ 2 3 2 3 2 2 6 2 2" xfId="41925"/>
    <cellStyle name="_ET_STYLE_NoName_00_ 2 2 5 2 4 2 2 2 2" xfId="41926"/>
    <cellStyle name="常规 2 2 4 2 2 2 3 5" xfId="41927"/>
    <cellStyle name="_ET_STYLE_NoName_00_ 4 2 2 5 2 3 2 2" xfId="41928"/>
    <cellStyle name="常规 3 2 2 3 2 2 2 4 2" xfId="41929"/>
    <cellStyle name="_ET_STYLE_NoName_00_ 2 2 3 3 2 6 2" xfId="41930"/>
    <cellStyle name="常规 2 2 6 3 3 5" xfId="41931"/>
    <cellStyle name="_ET_STYLE_NoName_00_ 2 2 6 3 2 6 2" xfId="41932"/>
    <cellStyle name="_ET_STYLE_NoName_00_ 7 5 4 3" xfId="41933"/>
    <cellStyle name="常规 6 4 2 3 2 2" xfId="41934"/>
    <cellStyle name="常规 3 2 4 5 2 3 2 2" xfId="41935"/>
    <cellStyle name="_ET_STYLE_NoName_00_ 7 2 2 4 4 2" xfId="41936"/>
    <cellStyle name="常规 2 5 2 2 3 4" xfId="41937"/>
    <cellStyle name="常规 2 6 4 4" xfId="41938"/>
    <cellStyle name="_ET_STYLE_NoName_00_ 2 3 2 7 2 2 4" xfId="41939"/>
    <cellStyle name="_ET_STYLE_NoName_00_ 7 4 2 6" xfId="41940"/>
    <cellStyle name="_ET_STYLE_NoName_00_ 2 3 4 2 3 2 2 3 2 2" xfId="41941"/>
    <cellStyle name="常规 3 2 2 5 3 3 3" xfId="41942"/>
    <cellStyle name="常规 3 2 2 6 2 2 3 2 2" xfId="41943"/>
    <cellStyle name="常规 3 4 6 2 4 2" xfId="41944"/>
    <cellStyle name="_ET_STYLE_NoName_00_ 2 3 3 3 2 2 3" xfId="41945"/>
    <cellStyle name="常规 7 2 2 2 8 2 2" xfId="41946"/>
    <cellStyle name="_ET_STYLE_NoName_00_ 2 2 4 2 2 2 5" xfId="41947"/>
    <cellStyle name="_ET_STYLE_NoName_00_ 3 6 2 3 3 3" xfId="41948"/>
    <cellStyle name="常规 2 2 4 3 4 3 3" xfId="41949"/>
    <cellStyle name="常规 3 6 4 7 2" xfId="41950"/>
    <cellStyle name="常规 7 3 4 3 3 2 2" xfId="41951"/>
    <cellStyle name="_ET_STYLE_NoName_00_ 2 4 2 2" xfId="41952"/>
    <cellStyle name="常规 3 9 2" xfId="41953"/>
    <cellStyle name="_ET_STYLE_NoName_00_ 3 6 3 7 2 2" xfId="41954"/>
    <cellStyle name="常规 8 4 2 7" xfId="41955"/>
    <cellStyle name="常规 2 2 2 2 2 2 5 2" xfId="41956"/>
    <cellStyle name="_ET_STYLE_NoName_00_ 2 2 4 2 5 4 3" xfId="41957"/>
    <cellStyle name="常规 2 5 3 4 2 2 4" xfId="41958"/>
    <cellStyle name="_ET_STYLE_NoName_00_ 3 3 9 3 3 2 2" xfId="41959"/>
    <cellStyle name="常规 3 3 2 2 2 2 2 2 3" xfId="41960"/>
    <cellStyle name="_ET_STYLE_NoName_00_ 5 5 3 3 3 2" xfId="41961"/>
    <cellStyle name="_ET_STYLE_NoName_00_ 4 2 2 5 4 2 2" xfId="41962"/>
    <cellStyle name="_ET_STYLE_NoName_00_ 2 3 2 6 4 2" xfId="41963"/>
    <cellStyle name="常规 20 4 4 5 2" xfId="41964"/>
    <cellStyle name="_ET_STYLE_NoName_00_ 9 8" xfId="41965"/>
    <cellStyle name="_ET_STYLE_NoName_00_ 2 2 7 2 3 2 4 2 2" xfId="41966"/>
    <cellStyle name="_ET_STYLE_NoName_00_ 5 4 3 3 4" xfId="41967"/>
    <cellStyle name="常规 2 2 2 3 2 2 3 3" xfId="41968"/>
    <cellStyle name="_ET_STYLE_NoName_00_ 3 2 5 2 5 4" xfId="41969"/>
    <cellStyle name="常规 3 2 3 6 2 2 2" xfId="41970"/>
    <cellStyle name="常规 3 5 2 2 2 3 4" xfId="41971"/>
    <cellStyle name="常规 2 2 2 2 4 7" xfId="41972"/>
    <cellStyle name="_ET_STYLE_NoName_00_ 2 2 3 9 2 3 2" xfId="41973"/>
    <cellStyle name="_ET_STYLE_NoName_00_ 2 2 5 3 2 4 2 3 3" xfId="41974"/>
    <cellStyle name="常规 2 2 4 5 3 6" xfId="41975"/>
    <cellStyle name="常规 2 3 10 4" xfId="41976"/>
    <cellStyle name="常规 3 14 3" xfId="41977"/>
    <cellStyle name="常规 3 2 2 3 5 5 2" xfId="41978"/>
    <cellStyle name="常规 8 2 5 2 3 2" xfId="41979"/>
    <cellStyle name="常规 7 6 3 2" xfId="41980"/>
    <cellStyle name="_ET_STYLE_NoName_00_ 2 4 8 2 2 2 2" xfId="41981"/>
    <cellStyle name="常规 3 3 4 3 2 4 2 2" xfId="41982"/>
    <cellStyle name="_ET_STYLE_NoName_00_ 3 9 3 2 4 2 2" xfId="41983"/>
    <cellStyle name="常规 6 2 2 2 2 4" xfId="41984"/>
    <cellStyle name="_ET_STYLE_NoName_00_ 3 3 2 3 2 5 2 2" xfId="41985"/>
    <cellStyle name="_ET_STYLE_NoName_00_ 5 2 3 4 3 2" xfId="41986"/>
    <cellStyle name="常规 7 2 2 2 6" xfId="41987"/>
    <cellStyle name="常规 2 7 2 3 3 2 2 2" xfId="41988"/>
    <cellStyle name="常规 2 2 2 3 2 2 2" xfId="41989"/>
    <cellStyle name="常规 6 6 7" xfId="41990"/>
    <cellStyle name="常规 2 2 4 4 2 3 5 3" xfId="41991"/>
    <cellStyle name="_ET_STYLE_NoName_00_ 2 3 2 2 2 2 2" xfId="41992"/>
    <cellStyle name="_ET_STYLE_NoName_00_ 2 4 2 4" xfId="41993"/>
    <cellStyle name="常规 3 2 2 2 2 2 2 2 2 2 2" xfId="41994"/>
    <cellStyle name="_ET_STYLE_NoName_00_ 2 4 2 3 6 3 2" xfId="41995"/>
    <cellStyle name="_ET_STYLE_NoName_00_ 2 3 4 2" xfId="41996"/>
    <cellStyle name="_ET_STYLE_NoName_00_ 2 2 4 4 5 3" xfId="41997"/>
    <cellStyle name="_ET_STYLE_NoName_00_ 5 2 3 4 4" xfId="41998"/>
    <cellStyle name="_ET_STYLE_NoName_00_ 2 5 6 5 2 2" xfId="41999"/>
    <cellStyle name="_ET_STYLE_NoName_00_ 5 5 3 2 2" xfId="42000"/>
    <cellStyle name="_ET_STYLE_NoName_00_ 2 2 5 2 2 4 5" xfId="42001"/>
    <cellStyle name="常规 2 2 6 2 3" xfId="42002"/>
    <cellStyle name="_ET_STYLE_NoName_00_ 2 2 2 8 2 2 4" xfId="42003"/>
    <cellStyle name="_ET_STYLE_NoName_00_ 5 2 7" xfId="42004"/>
    <cellStyle name="_ET_STYLE_NoName_00_ 3 5 4 2 3 5 3" xfId="42005"/>
    <cellStyle name="常规 3 2 2 4 2 2 4" xfId="42006"/>
    <cellStyle name="常规 2 3 7 5 2 2" xfId="42007"/>
    <cellStyle name="_ET_STYLE_NoName_00_ 6 5 2 2 2 2" xfId="42008"/>
    <cellStyle name="常规 3 4 4 2 3 2 3 2 2" xfId="42009"/>
    <cellStyle name="_ET_STYLE_NoName_00_ 3 2 2 2 4 3 2" xfId="42010"/>
    <cellStyle name="常规 2 2 6 3 3 2 6" xfId="42011"/>
    <cellStyle name="常规 3 2 5 5 4 3" xfId="42012"/>
    <cellStyle name="常规 2 3 2 2 4 3 3 2" xfId="42013"/>
    <cellStyle name="_ET_STYLE_NoName_00_ 3 3 2 7 2 2 3 3" xfId="42014"/>
    <cellStyle name="_ET_STYLE_NoName_00_ 4 5 2 2 2 6" xfId="42015"/>
    <cellStyle name="_ET_STYLE_NoName_00_ 3 2 5 6" xfId="42016"/>
    <cellStyle name="常规 3 4 5 3 2 2 3 3" xfId="42017"/>
    <cellStyle name="常规 3 4 3 6 4 2" xfId="42018"/>
    <cellStyle name="_ET_STYLE_NoName_00_ 3 2 5 2 2 3" xfId="42019"/>
    <cellStyle name="_ET_STYLE_NoName_00_ 2 2 6 2 2 3 2 2 3 3" xfId="42020"/>
    <cellStyle name="_ET_STYLE_NoName_00_ 4 2 3 6 3 3" xfId="42021"/>
    <cellStyle name="_ET_STYLE_NoName_00_ 3 3 4 2 5" xfId="42022"/>
    <cellStyle name="常规 9 7" xfId="42023"/>
    <cellStyle name="常规 7 4 3 8 2 2" xfId="42024"/>
    <cellStyle name="常规 2 2 3 4 2 2 2 3 2 2" xfId="42025"/>
    <cellStyle name="常规 2 5 7 5" xfId="42026"/>
    <cellStyle name="_ET_STYLE_NoName_00_ 2 3 2 3 3 7" xfId="42027"/>
    <cellStyle name="_ET_STYLE_NoName_00_ 2 2 4 2 2 4 2 3 3" xfId="42028"/>
    <cellStyle name="常规 2 3 4 3 4 2" xfId="42029"/>
    <cellStyle name="_ET_STYLE_NoName_00_ 2 2 4 4 4 2 4 2 2" xfId="42030"/>
    <cellStyle name="常规 3 3 5 2 3" xfId="42031"/>
    <cellStyle name="_ET_STYLE_NoName_00_ 6 6 2 2 2" xfId="42032"/>
    <cellStyle name="常规 7 2 3 3 3 3" xfId="42033"/>
    <cellStyle name="_ET_STYLE_NoName_00_ 3 5 3 2 4 2 3" xfId="42034"/>
    <cellStyle name="常规 2 2 2 2 2 5" xfId="42035"/>
    <cellStyle name="_ET_STYLE_NoName_00_ 2 2 11 3 3 2" xfId="42036"/>
    <cellStyle name="_ET_STYLE_NoName_00_ 2 3 2 2 2 4 3 2" xfId="42037"/>
    <cellStyle name="_ET_STYLE_NoName_00_ 10 4" xfId="42038"/>
    <cellStyle name="_ET_STYLE_NoName_00_ 7 4 2 3 2 2 3 3" xfId="42039"/>
    <cellStyle name="常规 2 6 4 2 2 3 2" xfId="42040"/>
    <cellStyle name="_ET_STYLE_NoName_00_ 2 2 4 11" xfId="42041"/>
    <cellStyle name="常规 2 2 4 5 3 3 3" xfId="42042"/>
    <cellStyle name="常规 2 2 4 5 4 4" xfId="42043"/>
    <cellStyle name="常规 2 3 11 2" xfId="42044"/>
    <cellStyle name="_ET_STYLE_NoName_00_ 3 5 4 2 2 2 2 2" xfId="42045"/>
    <cellStyle name="常规 2 5 3 3 5 2 2" xfId="42046"/>
    <cellStyle name="_ET_STYLE_NoName_00_ 3 2 2 6 3" xfId="42047"/>
    <cellStyle name="常规 7 4 11" xfId="42048"/>
    <cellStyle name="常规 2 5 2 4 4" xfId="42049"/>
    <cellStyle name="_ET_STYLE_NoName_00_ 2 5 2 2 5 4" xfId="42050"/>
    <cellStyle name="常规 14 5" xfId="42051"/>
    <cellStyle name="常规 2 2 5 3 6 2 2" xfId="42052"/>
    <cellStyle name="_ET_STYLE_NoName_00_ 3 4 4 3 2 2 3 3" xfId="42053"/>
    <cellStyle name="_ET_STYLE_NoName_00_ 2 2 4 4 4 2 2 2" xfId="42054"/>
    <cellStyle name="常规 4 2 14 2" xfId="42055"/>
    <cellStyle name="常规 3 5 2 6 3 3" xfId="42056"/>
    <cellStyle name="_ET_STYLE_NoName_00_ 2 2 3 2 4 2 4" xfId="42057"/>
    <cellStyle name="_ET_STYLE_NoName_00_ 3 5 2 5 3 2" xfId="42058"/>
    <cellStyle name="常规 2 2 3 3 6 3 2" xfId="42059"/>
    <cellStyle name="_ET_STYLE_NoName_00_ 2 3 6 3 6" xfId="42060"/>
    <cellStyle name="_ET_STYLE_NoName_00_ 3 3 2 5 2 2 4" xfId="42061"/>
    <cellStyle name="_ET_STYLE_NoName_00_ 8 3 2 3 4" xfId="42062"/>
    <cellStyle name="常规 2 2 2 3 3 3 2 2 2" xfId="42063"/>
    <cellStyle name="常规 20 3 4 3 3 2" xfId="42064"/>
    <cellStyle name="_ET_STYLE_NoName_00_ 3 2 5 5 5" xfId="42065"/>
    <cellStyle name="常规 12 2 2 2" xfId="42066"/>
    <cellStyle name="常规 2 2 6 2 2 2 2 2 5" xfId="42067"/>
    <cellStyle name="常规 3 7 3 8 2 2" xfId="42068"/>
    <cellStyle name="常规 7 4 2 5 3 2 2" xfId="42069"/>
    <cellStyle name="_ET_STYLE_NoName_00_ 3 4 2 2 2 7" xfId="42070"/>
    <cellStyle name="_ET_STYLE_NoName_00_ 9 3 2 2 2 4 2" xfId="42071"/>
    <cellStyle name="_ET_STYLE_NoName_00_ 5 4 3 7 2 2" xfId="42072"/>
    <cellStyle name="常规 3 4 4 2 3 2" xfId="42073"/>
    <cellStyle name="常规 3 8 5 2" xfId="42074"/>
    <cellStyle name="_ET_STYLE_NoName_00_ 7 3 2 5 3 2" xfId="42075"/>
    <cellStyle name="常规 2 6 2 3 2 4" xfId="42076"/>
    <cellStyle name="常规 3 3 2 4 2 2 4" xfId="42077"/>
    <cellStyle name="_ET_STYLE_NoName_00_ 2 5 2 2 2 3 3 2" xfId="42078"/>
    <cellStyle name="常规 3 3 7 5 2 2" xfId="42079"/>
    <cellStyle name="常规 3" xfId="42080"/>
    <cellStyle name="_ET_STYLE_NoName_00_ 2 2 11 5 2 2" xfId="42081"/>
    <cellStyle name="常规 3 2 9 2 3 3" xfId="42082"/>
    <cellStyle name="_ET_STYLE_NoName_00_ 2 10 3 3" xfId="42083"/>
    <cellStyle name="_ET_STYLE_NoName_00_ 10 2 2 2 3 2 2" xfId="42084"/>
    <cellStyle name="_ET_STYLE_NoName_00_ 2 2 5 10 3 3" xfId="42085"/>
    <cellStyle name="_ET_STYLE_NoName_00_ 3 4 4 4 2 4 2 2" xfId="42086"/>
    <cellStyle name="常规 2 2 4 5 8 2 2" xfId="42087"/>
    <cellStyle name="常规 3 2 2 3 2 4 3 3" xfId="42088"/>
    <cellStyle name="_ET_STYLE_NoName_00_ 10 2 2 2 3" xfId="42089"/>
    <cellStyle name="常规 6 2 5 7 2" xfId="42090"/>
    <cellStyle name="常规 2 3 2 2 2 3 2" xfId="42091"/>
    <cellStyle name="常规 3 2 2 2 3 5 2" xfId="42092"/>
    <cellStyle name="常规 2 2 4 4 2 3 7" xfId="42093"/>
    <cellStyle name="_ET_STYLE_NoName_00_ 2 2 2 3 3 4" xfId="42094"/>
    <cellStyle name="_ET_STYLE_NoName_00_ 3 3 2 3 3 2 2 2" xfId="42095"/>
    <cellStyle name="_ET_STYLE_NoName_00_ 2 2 2 5 3 2 2" xfId="42096"/>
    <cellStyle name="常规 3 3 4 2 2 2 2 3 2 2" xfId="42097"/>
    <cellStyle name="常规 3 14 2 2 2" xfId="42098"/>
    <cellStyle name="常规 2 3 10 3 2 2" xfId="42099"/>
    <cellStyle name="常规 2 2 4 5 3 5 2 2" xfId="42100"/>
    <cellStyle name="常规 3 4 2 4 2 2 5" xfId="42101"/>
    <cellStyle name="_ET_STYLE_NoName_00_ 2 5 3 2 2 3 3 3" xfId="42102"/>
    <cellStyle name="_ET_STYLE_NoName_00_ 2 5 5 3 3" xfId="42103"/>
    <cellStyle name="常规 9 2 3 2 5" xfId="42104"/>
    <cellStyle name="常规 2 3 2 6 2 4 3" xfId="42105"/>
    <cellStyle name="常规 3 3 5 4 2 2 2 2" xfId="42106"/>
    <cellStyle name="常规 3 2 5 4 2 3 2" xfId="42107"/>
    <cellStyle name="常规 5 2 2 3 3" xfId="42108"/>
    <cellStyle name="_ET_STYLE_NoName_00_ 3 3 6 3 5 2 2" xfId="42109"/>
    <cellStyle name="常规 7 2 3 2 6" xfId="42110"/>
    <cellStyle name="_ET_STYLE_NoName_00_ 5 2 3 5 3 2" xfId="42111"/>
    <cellStyle name="常规 3 3 5 2 2 2 2 3" xfId="42112"/>
    <cellStyle name="常规 2 7 2 3 3 3 2 2" xfId="42113"/>
    <cellStyle name="_ET_STYLE_NoName_00_ 4 2 2 5 4 2" xfId="42114"/>
    <cellStyle name="_ET_STYLE_NoName_00_ 3 2 3 3 4" xfId="42115"/>
    <cellStyle name="_ET_STYLE_NoName_00_ 3 4 3 2 2" xfId="42116"/>
    <cellStyle name="常规 20 2 4 3 2 2 2" xfId="42117"/>
    <cellStyle name="_ET_STYLE_NoName_00_ 3 2 2 5 3 4" xfId="42118"/>
    <cellStyle name="常规 2 3 4 2 2 5 3" xfId="42119"/>
    <cellStyle name="_ET_STYLE_NoName_00_ 3 6 2 3 2 2 3 3" xfId="42120"/>
    <cellStyle name="_ET_STYLE_NoName_00_ 2 4 5 2 4 2 3" xfId="42121"/>
    <cellStyle name="_ET_STYLE_NoName_00_ 2 2 4 5 2 5 2 2" xfId="42122"/>
    <cellStyle name="_ET_STYLE_NoName_00_ 7 4 2 4 2 3 2 2" xfId="42123"/>
    <cellStyle name="_ET_STYLE_NoName_00_ 2 2 3 4 2 3 2 3 2" xfId="42124"/>
    <cellStyle name="常规 2 2 3 2 4 5 2 2" xfId="42125"/>
    <cellStyle name="常规 2 3 3 3 2 2 2 2 2" xfId="42126"/>
    <cellStyle name="常规 6 3 2 2 2 3 2" xfId="42127"/>
    <cellStyle name="_ET_STYLE_NoName_00_ 4 6 2 3 2 3 2 2" xfId="42128"/>
    <cellStyle name="常规 2 2 7 2 3 3 2 2 2" xfId="42129"/>
    <cellStyle name="_ET_STYLE_NoName_00_ 3 6 2 2 2" xfId="42130"/>
    <cellStyle name="_ET_STYLE_NoName_00_ 5 4 2 2 5 2 2" xfId="42131"/>
    <cellStyle name="_ET_STYLE_NoName_00_ 3 8 2 5 3 2" xfId="42132"/>
    <cellStyle name="_ET_STYLE_NoName_00_ 2 4 6 2 2 3" xfId="42133"/>
    <cellStyle name="_ET_STYLE_NoName_00_ 2 4 4 6 3" xfId="42134"/>
    <cellStyle name="_ET_STYLE_NoName_00_ 3 7 3 3 2 3 2" xfId="42135"/>
    <cellStyle name="常规 3 2 7 3 2 2" xfId="42136"/>
    <cellStyle name="常规 3 2 2 2 3 2 4 2" xfId="42137"/>
    <cellStyle name="_ET_STYLE_NoName_00_ 2 2 2 6 4 4" xfId="42138"/>
    <cellStyle name="常规 2 2 2 2 2 3 2 2 3 2" xfId="42139"/>
    <cellStyle name="常规 2 2 3 4 4 2 3 2" xfId="42140"/>
    <cellStyle name="_ET_STYLE_NoName_00_ 4 7 3 2 3" xfId="42141"/>
    <cellStyle name="常规 6 2 7 4" xfId="42142"/>
    <cellStyle name="常规 4 2 4 3 2 5 2 2" xfId="42143"/>
    <cellStyle name="常规 2 2 2 9 2 2 3" xfId="42144"/>
    <cellStyle name="常规 2 2 9 2 2 5" xfId="42145"/>
    <cellStyle name="_ET_STYLE_NoName_00_ 2 8 2 2 2 2 4 2 2" xfId="42146"/>
    <cellStyle name="常规 7 3 6 3" xfId="42147"/>
    <cellStyle name="常规 2 2 3 2 4 2 2 3 2" xfId="42148"/>
    <cellStyle name="常规 6 4 3 3 6 2 2" xfId="42149"/>
    <cellStyle name="_ET_STYLE_NoName_00_ 2 2 4 4 5 2 4" xfId="42150"/>
    <cellStyle name="_ET_STYLE_NoName_00_ 16" xfId="42151"/>
    <cellStyle name="_ET_STYLE_NoName_00_ 2 2 2 2 4 3 2 2" xfId="42152"/>
    <cellStyle name="_ET_STYLE_NoName_00_ 2 4 2 8 4 2 2" xfId="42153"/>
    <cellStyle name="_ET_STYLE_NoName_00_ 2 2 6 2 3 3 4" xfId="42154"/>
    <cellStyle name="常规 3 2 4 2 3 2 2 3 3" xfId="42155"/>
    <cellStyle name="常规 2 2 2 4 5 3" xfId="42156"/>
    <cellStyle name="常规 3 6 5 2 6" xfId="42157"/>
    <cellStyle name="_ET_STYLE_NoName_00_ 2 3 2 3 2 2 2 2 3 2" xfId="42158"/>
    <cellStyle name="常规 3 3 3 3 2 3" xfId="42159"/>
    <cellStyle name="_ET_STYLE_NoName_00_ 2 6 6 2 2 3 2 2" xfId="42160"/>
    <cellStyle name="常规 6 4 6 2 3 2 2" xfId="42161"/>
    <cellStyle name="_ET_STYLE_NoName_00_ 2 2 4 7 3 3" xfId="42162"/>
    <cellStyle name="_ET_STYLE_NoName_00_ 2 2 7 3 2 2 4" xfId="42163"/>
    <cellStyle name="常规 2 2 4 2 2 2 5 2" xfId="42164"/>
    <cellStyle name="常规 3 6 3 2 8 3" xfId="42165"/>
    <cellStyle name="_ET_STYLE_NoName_00_ 2 2 3 2 3 6 2" xfId="42166"/>
    <cellStyle name="常规 2 2 5 4 3 5" xfId="42167"/>
    <cellStyle name="常规 2 5 3 4 4 2" xfId="42168"/>
    <cellStyle name="_ET_STYLE_NoName_00_ 4 6 9" xfId="42169"/>
    <cellStyle name="常规 3 2 4 2 4 6" xfId="42170"/>
    <cellStyle name="_ET_STYLE_NoName_00_ 3 4 2 4 3 2 2" xfId="42171"/>
    <cellStyle name="_ET_STYLE_NoName_00_ 2 4 3 4 5 3" xfId="42172"/>
    <cellStyle name="常规 6 2 3 2 2" xfId="42173"/>
    <cellStyle name="_ET_STYLE_NoName_00_ 3 3 9 2" xfId="42174"/>
    <cellStyle name="_ET_STYLE_NoName_00_ 4 5 2 3 6 2" xfId="42175"/>
    <cellStyle name="常规 2 2 3 5 3 5 3" xfId="42176"/>
    <cellStyle name="_ET_STYLE_NoName_00_ 3 4 9 5" xfId="42177"/>
    <cellStyle name="_ET_STYLE_NoName_00_ 7 3 2 3 2 2" xfId="42178"/>
    <cellStyle name="_ET_STYLE_NoName_00_ 2 2 2 3 3 5 3" xfId="42179"/>
    <cellStyle name="常规 3 2 3 6 3 3" xfId="42180"/>
    <cellStyle name="_ET_STYLE_NoName_00_ 5 2 3 4 3 3 2" xfId="42181"/>
    <cellStyle name="_ET_STYLE_NoName_00_ 9 2 3 2 6" xfId="42182"/>
    <cellStyle name="常规 2 3 2 3 2 4 4" xfId="42183"/>
    <cellStyle name="常规 7 4 5 2 3 2" xfId="42184"/>
    <cellStyle name="常规 3 2 2 4 2 2 4 3" xfId="42185"/>
    <cellStyle name="_ET_STYLE_NoName_00_ 2 8 2 2 7" xfId="42186"/>
    <cellStyle name="常规 2 2 3 2 2 4 5 2" xfId="42187"/>
    <cellStyle name="_ET_STYLE_NoName_00_ 3 7 2 4 2 3 2 2" xfId="42188"/>
    <cellStyle name="常规 3 2 4 6 2" xfId="42189"/>
    <cellStyle name="_ET_STYLE_NoName_00_ 2 2 5 10 3 2 2" xfId="42190"/>
    <cellStyle name="常规 2 2 2 4 2 2 2" xfId="42191"/>
    <cellStyle name="常规 17 3 3" xfId="42192"/>
    <cellStyle name="_ET_STYLE_NoName_00_ 3 5 4 2 3 3 2" xfId="42193"/>
    <cellStyle name="常规 2 2 2 4 2 3 5 3" xfId="42194"/>
    <cellStyle name="常规 2 2 6 3 3 3 4 2" xfId="42195"/>
    <cellStyle name="_ET_STYLE_NoName_00_ 3 7 4 2 4" xfId="42196"/>
    <cellStyle name="_ET_STYLE_NoName_00_ 6 8 2" xfId="42197"/>
    <cellStyle name="常规 2 2 6 2 2 4 2" xfId="42198"/>
    <cellStyle name="_ET_STYLE_NoName_00_ 2 6 7 3 3" xfId="42199"/>
    <cellStyle name="_ET_STYLE_NoName_00_ 2 3 5 2 3 2 3" xfId="42200"/>
    <cellStyle name="_ET_STYLE_NoName_00_ 2 2 8 2 2 3 2 2" xfId="42201"/>
    <cellStyle name="常规 6 2 6 2 3 2 2" xfId="42202"/>
    <cellStyle name="_ET_STYLE_NoName_00_ 2 3 3 5 3 2" xfId="42203"/>
    <cellStyle name="常规 3 3 2 3 2 2 2 3" xfId="42204"/>
    <cellStyle name="_ET_STYLE_NoName_00_ 2 2 2 2 3 3 7" xfId="42205"/>
    <cellStyle name="常规 2 2 4 4 2 5 2 2 2" xfId="42206"/>
    <cellStyle name="_ET_STYLE_NoName_00_ 4 2 2 2 2 6 2" xfId="42207"/>
    <cellStyle name="_ET_STYLE_NoName_00_ 3 3 3 3 5 3" xfId="42208"/>
    <cellStyle name="常规 3 2 2 2 3 6" xfId="42209"/>
    <cellStyle name="_ET_STYLE_NoName_00_ 2 2 5 4 2 4 2 2 2" xfId="42210"/>
    <cellStyle name="_ET_STYLE_NoName_00_ 2 2 2 3 5 2 3 2" xfId="42211"/>
    <cellStyle name="常规 2 2 3 3 2 2 2 4 3" xfId="42212"/>
    <cellStyle name="_ET_STYLE_NoName_00_ 2 8 2 2 3 3 3 2 2" xfId="42213"/>
    <cellStyle name="_ET_STYLE_NoName_00_ 3 7 4 3 3" xfId="42214"/>
    <cellStyle name="_ET_STYLE_NoName_00_ 6 2 2 2 7 3" xfId="42215"/>
    <cellStyle name="常规 3 2 2 2 2 2 6" xfId="42216"/>
    <cellStyle name="_ET_STYLE_NoName_00_ 2 3 2 2 2 2 2 4 3" xfId="42217"/>
    <cellStyle name="常规 7 3 2 9 2 2" xfId="42218"/>
    <cellStyle name="_ET_STYLE_NoName_00_ 2 6 4 5 2 3 2 2" xfId="42219"/>
    <cellStyle name="常规 8 3 2 9 2" xfId="42220"/>
    <cellStyle name="_ET_STYLE_NoName_00_ 5 4 3" xfId="42221"/>
    <cellStyle name="常规 2 6 4 5 2 2" xfId="42222"/>
    <cellStyle name="常规 3 3 5 3 2 6" xfId="42223"/>
    <cellStyle name="_ET_STYLE_NoName_00_ 2 3 4 2 2 5 3" xfId="42224"/>
    <cellStyle name="_ET_STYLE_NoName_00_ 2 2 5 2 2 2 2 3 2" xfId="42225"/>
    <cellStyle name="常规 8 2 4 7" xfId="42226"/>
    <cellStyle name="_ET_STYLE_NoName_00_ 2 2 2 2 3 2 5 2" xfId="42227"/>
    <cellStyle name="常规 2 5 2 5 2 2 2 2" xfId="42228"/>
    <cellStyle name="_ET_STYLE_NoName_00_ 4 5 4 2 2 3" xfId="42229"/>
    <cellStyle name="_ET_STYLE_NoName_00_ 2 2 4 2 2 2 3 2 2" xfId="42230"/>
    <cellStyle name="_ET_STYLE_NoName_00_ 3 6 5 5" xfId="42231"/>
    <cellStyle name="_ET_STYLE_NoName_00_ 8 3 2 4 2 2" xfId="42232"/>
    <cellStyle name="_ET_STYLE_NoName_00_ 2 3 2 3 4 5 3" xfId="42233"/>
    <cellStyle name="常规 2 2 7 3 4 2 2" xfId="42234"/>
    <cellStyle name="_ET_STYLE_NoName_00_ 2 8 2 2" xfId="42235"/>
    <cellStyle name="_ET_STYLE_NoName_00_ 5 5 3 5 3" xfId="42236"/>
    <cellStyle name="常规 2 2 6 5 4" xfId="42237"/>
    <cellStyle name="_ET_STYLE_NoName_00_ 2 6 4 2 3 4" xfId="42238"/>
    <cellStyle name="_ET_STYLE_NoName_00_ 3 3 4 2 3 3 3 2" xfId="42239"/>
    <cellStyle name="常规 2 2 4 3 2 2 2 3 3" xfId="42240"/>
    <cellStyle name="_ET_STYLE_NoName_00_ 2 8 4 2 2 3 2" xfId="42241"/>
    <cellStyle name="常规 3 2 3 5 3 3" xfId="42242"/>
    <cellStyle name="_ET_STYLE_NoName_00_ 2 8 3 2 2 2 3" xfId="42243"/>
    <cellStyle name="常规 3 3 5 5 5" xfId="42244"/>
    <cellStyle name="常规 6 4 11 3 2 2" xfId="42245"/>
    <cellStyle name="常规 2 2 2 4 5 2 2" xfId="42246"/>
    <cellStyle name="常规 3 2 4 2 3 2 2 3 2 2" xfId="42247"/>
    <cellStyle name="常规 4 2 2 3 2" xfId="42248"/>
    <cellStyle name="_ET_STYLE_NoName_00_ 2 2 3 3 6 3" xfId="42249"/>
    <cellStyle name="常规 2 3 2 3 2 3 2 2 5" xfId="42250"/>
    <cellStyle name="_ET_STYLE_NoName_00_ 3 6 5 3 3 2" xfId="42251"/>
    <cellStyle name="_ET_STYLE_NoName_00_ 5 5 2 2 2 2" xfId="42252"/>
    <cellStyle name="常规 2 2 3 5 4 2 2" xfId="42253"/>
    <cellStyle name="_ET_STYLE_NoName_00_ 5 4 4 4" xfId="42254"/>
    <cellStyle name="_ET_STYLE_NoName_00_ 2 3 2 5 2 4 2" xfId="42255"/>
    <cellStyle name="_ET_STYLE_NoName_00_ 5 2 8" xfId="42256"/>
    <cellStyle name="_ET_STYLE_NoName_00_ 2 2 4 2 6" xfId="42257"/>
    <cellStyle name="_ET_STYLE_NoName_00_ 2 2 3 9 2 2 3 2" xfId="42258"/>
    <cellStyle name="常规 3 4 2 2 2 3 3" xfId="42259"/>
    <cellStyle name="_ET_STYLE_NoName_00_ 9 5 6" xfId="42260"/>
    <cellStyle name="_ET_STYLE_NoName_00_ 9 2 6 5" xfId="42261"/>
    <cellStyle name="_ET_STYLE_NoName_00_ 6 2 5 2 2 2 2" xfId="42262"/>
    <cellStyle name="常规 3 3 3 6 5" xfId="42263"/>
    <cellStyle name="_ET_STYLE_NoName_00_ 2 2 9 7 3" xfId="42264"/>
    <cellStyle name="_ET_STYLE_NoName_00_ 2 2 3 2 3 4 3" xfId="42265"/>
    <cellStyle name="_ET_STYLE_NoName_00_ 5 4 2 2 2 3" xfId="42266"/>
    <cellStyle name="常规 8 4 10 2 2" xfId="42267"/>
    <cellStyle name="_ET_STYLE_NoName_00_ 3 4 3 3 3 2" xfId="42268"/>
    <cellStyle name="_ET_STYLE_NoName_00_ 2 3 5 2 3 2 2 3 2" xfId="42269"/>
    <cellStyle name="常规 3 2 4 2 2 2 4 3" xfId="42270"/>
    <cellStyle name="常规 2 2 2 2 3 2 3 2 2" xfId="42271"/>
    <cellStyle name="_ET_STYLE_NoName_00_ 2 2 5 3" xfId="42272"/>
    <cellStyle name="常规 3 2 2 2 3 3 3 2" xfId="42273"/>
    <cellStyle name="_ET_STYLE_NoName_00_ 2 2 2 7 3 4" xfId="42274"/>
    <cellStyle name="常规 4 2 3 2 3 6 3" xfId="42275"/>
    <cellStyle name="常规 3 5 2 4 3 2 3" xfId="42276"/>
    <cellStyle name="常规 3 2 2 2 2 2 7 2" xfId="42277"/>
    <cellStyle name="常规 3 6 3 7" xfId="42278"/>
    <cellStyle name="常规 7 3 4 3 2 2" xfId="42279"/>
    <cellStyle name="_ET_STYLE_NoName_00_ 2 2 7 4 2 3 2" xfId="42280"/>
    <cellStyle name="常规 2 5 2 2 8 2 2" xfId="42281"/>
    <cellStyle name="常规 2 2 6 3 2 2 3" xfId="42282"/>
    <cellStyle name="常规 2 3 2 3 2 5 3 2" xfId="42283"/>
    <cellStyle name="_ET_STYLE_NoName_00_ 2 3 6 2 6 3" xfId="42284"/>
    <cellStyle name="_ET_STYLE_NoName_00_ 2 4 2 2 4 2 2" xfId="42285"/>
    <cellStyle name="_ET_STYLE_NoName_00_ 2 6 2 2 8" xfId="42286"/>
    <cellStyle name="常规 6 5 2 2" xfId="42287"/>
    <cellStyle name="_ET_STYLE_NoName_00_ 3 4 3 3 3 3 2 2" xfId="42288"/>
    <cellStyle name="常规 3 2 2 8 2 5" xfId="42289"/>
    <cellStyle name="常规 3 6 3 2 3 3 3" xfId="42290"/>
    <cellStyle name="_ET_STYLE_NoName_00_ 5 2 2 2 2 2 3 2 2" xfId="42291"/>
    <cellStyle name="常规 2 2 4 4 5 2" xfId="42292"/>
    <cellStyle name="_ET_STYLE_NoName_00_ 3 3 7 3 4" xfId="42293"/>
    <cellStyle name="_ET_STYLE_NoName_00_ 4 6 4 5 2" xfId="42294"/>
    <cellStyle name="_ET_STYLE_NoName_00_ 3 4 2 2 4 2 3" xfId="42295"/>
    <cellStyle name="常规 2 3 7 3 2" xfId="42296"/>
    <cellStyle name="_ET_STYLE_NoName_00_ 2 8 2 2 2 2 2 3" xfId="42297"/>
    <cellStyle name="常规 2 2 5 2 5 2 2 3" xfId="42298"/>
    <cellStyle name="_ET_STYLE_NoName_00_ 3 2 6 5 2 2" xfId="42299"/>
    <cellStyle name="_ET_STYLE_NoName_00_ 7 2 6 2 3" xfId="42300"/>
    <cellStyle name="_ET_STYLE_NoName_00_ 3 7 3 4 3 2 2" xfId="42301"/>
    <cellStyle name="_ET_STYLE_NoName_00_ 3 2 5 4 2 2 3 2 2" xfId="42302"/>
    <cellStyle name="_ET_STYLE_NoName_00_ 5 2 3 4 2 4 2" xfId="42303"/>
    <cellStyle name="_ET_STYLE_NoName_00_ 9 2 2 3 6" xfId="42304"/>
    <cellStyle name="_ET_STYLE_NoName_00_ 2 3 2 7 2 2 3" xfId="42305"/>
    <cellStyle name="_ET_STYLE_NoName_00_ 7 4 2 5" xfId="42306"/>
    <cellStyle name="_ET_STYLE_NoName_00_ 5 4 4 6 2" xfId="42307"/>
    <cellStyle name="常规 4 2 2" xfId="42308"/>
    <cellStyle name="常规 3 6 8 3" xfId="42309"/>
    <cellStyle name="常规 2 5 2 2 5 2 2 2" xfId="42310"/>
    <cellStyle name="_ET_STYLE_NoName_00_ 5 10 5 2" xfId="42311"/>
    <cellStyle name="常规 2 2 4 3 2 3 2 5 2" xfId="42312"/>
    <cellStyle name="_ET_STYLE_NoName_00_ 2 3 4 4 3 3 3" xfId="42313"/>
    <cellStyle name="常规 3 2 2 3 2 3 2 6" xfId="42314"/>
    <cellStyle name="常规 9 4 2" xfId="42315"/>
    <cellStyle name="常规 3 7 5 2 3 3" xfId="42316"/>
    <cellStyle name="_ET_STYLE_NoName_00_ 9 2 2 5 2 2 2" xfId="42317"/>
    <cellStyle name="_ET_STYLE_NoName_00_ 2 2 5 4 3 3 3 2 2" xfId="42318"/>
    <cellStyle name="常规 3 3 3 2 2 3 2 3" xfId="42319"/>
    <cellStyle name="_ET_STYLE_NoName_00_ 3 2 3 6 3 2" xfId="42320"/>
    <cellStyle name="常规 2 2 5 2 3 2 3 2" xfId="42321"/>
    <cellStyle name="_ET_STYLE_NoName_00_ 2 2 10 2 4 3" xfId="42322"/>
    <cellStyle name="_ET_STYLE_NoName_00_ 3 3 2 2 2 2 2 2 3 2 2" xfId="42323"/>
    <cellStyle name="常规 8 2 4 4" xfId="42324"/>
    <cellStyle name="_ET_STYLE_NoName_00_ 2 2 14 3 2 2" xfId="42325"/>
    <cellStyle name="常规 7 4 2 2 7 2 2" xfId="42326"/>
    <cellStyle name="常规 2 2 4 2 2 3 6" xfId="42327"/>
    <cellStyle name="_ET_STYLE_NoName_00_ 2 3 4 6 3 2 2" xfId="42328"/>
    <cellStyle name="常规 3 3 3 2 3 2 2 2 2" xfId="42329"/>
    <cellStyle name="常规 3 3 3 5 2 2 2 2" xfId="42330"/>
    <cellStyle name="_ET_STYLE_NoName_00_ 4 2 4 3 3 5" xfId="42331"/>
    <cellStyle name="_ET_STYLE_NoName_00_ 3 2 3 2 2 5 3" xfId="42332"/>
    <cellStyle name="_ET_STYLE_NoName_00_ 2 5 5 3 2 4 2 2" xfId="42333"/>
    <cellStyle name="常规 2 6 2 4 2 5" xfId="42334"/>
    <cellStyle name="常规 2 2 8 5 4" xfId="42335"/>
    <cellStyle name="常规 3 5 2 2 2 7 2" xfId="42336"/>
    <cellStyle name="_ET_STYLE_NoName_00_ 2 2 3 4 2 3 3" xfId="42337"/>
    <cellStyle name="常规 3 7 2 2 2 2 3 2" xfId="42338"/>
    <cellStyle name="常规 3 4 4 5 4 3" xfId="42339"/>
    <cellStyle name="常规 2 3 2 4 3 3 3 2" xfId="42340"/>
    <cellStyle name="_ET_STYLE_NoName_00_ 9 4 4" xfId="42341"/>
    <cellStyle name="_ET_STYLE_NoName_00_ 9 2 5 3" xfId="42342"/>
    <cellStyle name="_ET_STYLE_NoName_00_ 3 3 2 4 5 3 2" xfId="42343"/>
    <cellStyle name="常规 3 3 3 3 6" xfId="42344"/>
    <cellStyle name="_ET_STYLE_NoName_00_ 2 2 9 4 4" xfId="42345"/>
    <cellStyle name="_ET_STYLE_NoName_00_ 2 3 2 2 2 3 2 3" xfId="42346"/>
    <cellStyle name="常规 2 3 4 4 5 3" xfId="42347"/>
    <cellStyle name="_ET_STYLE_NoName_00_ 3 8 4 4 2" xfId="42348"/>
    <cellStyle name="_ET_STYLE_NoName_00_ 4 4 2 4 4 2" xfId="42349"/>
    <cellStyle name="_ET_STYLE_NoName_00_ 5 2 2 3 4" xfId="42350"/>
    <cellStyle name="_ET_STYLE_NoName_00_ 7 4 2 3 5 3" xfId="42351"/>
    <cellStyle name="_ET_STYLE_NoName_00_ 3 9 2 3 2 2 2" xfId="42352"/>
    <cellStyle name="常规 2 2 2 7 3 5" xfId="42353"/>
    <cellStyle name="_ET_STYLE_NoName_00_ 6 5 2 8" xfId="42354"/>
    <cellStyle name="_ET_STYLE_NoName_00_ 2 2 5 5 5 2 2" xfId="42355"/>
    <cellStyle name="常规 2 2 6 2 3 2 4 3" xfId="42356"/>
    <cellStyle name="_ET_STYLE_NoName_00_ 7 3 2 4 2 2" xfId="42357"/>
    <cellStyle name="_ET_STYLE_NoName_00_ 2 2 2 3 4 5 3" xfId="42358"/>
    <cellStyle name="常规 2 5 4 2 2 2 2 2 2" xfId="42359"/>
    <cellStyle name="_ET_STYLE_NoName_00_ 3 5 4 2 7 2" xfId="42360"/>
    <cellStyle name="_ET_STYLE_NoName_00_ 2 2 6 6 2 3 3" xfId="42361"/>
    <cellStyle name="_ET_STYLE_NoName_00_ 6 10 2" xfId="42362"/>
    <cellStyle name="_ET_STYLE_NoName_00_ 2 4 2 3 6 2" xfId="42363"/>
    <cellStyle name="_ET_STYLE_NoName_00_ 3 2 3 2 7" xfId="42364"/>
    <cellStyle name="_ET_STYLE_NoName_00_ 2 2 3 2 4 2 2 2 3 2" xfId="42365"/>
    <cellStyle name="常规 2 3 5 3 2 2 2 3" xfId="42366"/>
    <cellStyle name="常规 4 3 2 2" xfId="42367"/>
    <cellStyle name="注释 2 2" xfId="42368"/>
    <cellStyle name="常规 3 2 5 4 3 4" xfId="42369"/>
    <cellStyle name="常规 2 3 2 3 2 3 2 2 3 3" xfId="42370"/>
    <cellStyle name="_ET_STYLE_NoName_00_ 5 5 2 7" xfId="42371"/>
    <cellStyle name="常规 3 2 5 4 2 4 2" xfId="42372"/>
    <cellStyle name="_ET_STYLE_NoName_00_ 2 4 2 8 2 3 2" xfId="42373"/>
    <cellStyle name="_ET_STYLE_NoName_00_ 6 5 4 4 2 2" xfId="42374"/>
    <cellStyle name="_ET_STYLE_NoName_00_ 2 7 2 6" xfId="42375"/>
    <cellStyle name="_ET_STYLE_NoName_00_ 2 3 2 2 5 2 4" xfId="42376"/>
    <cellStyle name="_ET_STYLE_NoName_00_ 3 7 2 2 2 7 2 2" xfId="42377"/>
    <cellStyle name="常规 2 2 3 4 2 5 4 2" xfId="42378"/>
    <cellStyle name="_ET_STYLE_NoName_00_ 2 4 5 4 2 2 2" xfId="42379"/>
    <cellStyle name="_ET_STYLE_NoName_00_ 3 2 2 2 7 2" xfId="42380"/>
    <cellStyle name="常规 2 5 3 2 9" xfId="42381"/>
    <cellStyle name="常规 2 2 2 2 2 4 2 2" xfId="42382"/>
    <cellStyle name="常规 8 3 10 3 3" xfId="42383"/>
    <cellStyle name="常规 4 2 4 3 5" xfId="42384"/>
    <cellStyle name="_ET_STYLE_NoName_00_ 2 5 3 2 3 2 4" xfId="42385"/>
    <cellStyle name="常规 3 2 6 2 7" xfId="42386"/>
    <cellStyle name="_ET_STYLE_NoName_00_ 6 5 3 2 6" xfId="42387"/>
    <cellStyle name="常规 3 2 2 3 2 2 5 2" xfId="42388"/>
    <cellStyle name="_ET_STYLE_NoName_00_ 4 5 4 2 2 3 3" xfId="42389"/>
    <cellStyle name="常规 2 2 10 3 2 2 2" xfId="42390"/>
    <cellStyle name="常规 2 2 2 9 3 3" xfId="42391"/>
    <cellStyle name="_ET_STYLE_NoName_00_ 4 4 2 3 3 5" xfId="42392"/>
    <cellStyle name="_ET_STYLE_NoName_00_ 3 3 2 2 3 2 3 2" xfId="42393"/>
    <cellStyle name="常规 4 2 3 4 3 2" xfId="42394"/>
    <cellStyle name="常规 2 10 4 2 2" xfId="42395"/>
    <cellStyle name="_ET_STYLE_NoName_00_ 7 4 2 3 6" xfId="42396"/>
    <cellStyle name="常规 2 2 3 4 5 5 2" xfId="42397"/>
    <cellStyle name="常规 20 2 3 3 3 2" xfId="42398"/>
    <cellStyle name="常规 2 2 2 3 2 2 2 2 2" xfId="42399"/>
    <cellStyle name="_ET_STYLE_NoName_00_ 3 3 3 2 3 3 2 2" xfId="42400"/>
    <cellStyle name="常规 5 2 3 5 2 2" xfId="42401"/>
    <cellStyle name="_ET_STYLE_NoName_00_ 9 3 2 2 2 2 2 2" xfId="42402"/>
    <cellStyle name="常规 2 2 7 2 3 4 3" xfId="42403"/>
    <cellStyle name="常规 3 2 2 2 2 8 2 2" xfId="42404"/>
    <cellStyle name="常规 8 3 4 7" xfId="42405"/>
    <cellStyle name="_ET_STYLE_NoName_00_ 2 2 5 3 3 2 2 3 2 2" xfId="42406"/>
    <cellStyle name="_ET_STYLE_NoName_00_ 2 2 5 2 2 2 3 3 2" xfId="42407"/>
    <cellStyle name="常规 3 6 2 2 2 4" xfId="42408"/>
    <cellStyle name="_ET_STYLE_NoName_00_ 3 6 6 5" xfId="42409"/>
    <cellStyle name="常规 2 3 4 2 4 4 2" xfId="42410"/>
    <cellStyle name="常规 2 2 3 5 2 2 2 2 3" xfId="42411"/>
    <cellStyle name="_ET_STYLE_NoName_00_ 3 6 2 3 2 4 2 2" xfId="42412"/>
    <cellStyle name="常规 3 3 3 3 5" xfId="42413"/>
    <cellStyle name="_ET_STYLE_NoName_00_ 2 2 9 4 3" xfId="42414"/>
    <cellStyle name="常规 20 2 4 2 4" xfId="42415"/>
    <cellStyle name="_ET_STYLE_NoName_00_ 2 3 7 3 2" xfId="42416"/>
    <cellStyle name="常规 2 2 2 5 2 3 2 2 2" xfId="42417"/>
    <cellStyle name="常规 7 2 10 3 2 2" xfId="42418"/>
    <cellStyle name="_ET_STYLE_NoName_00_ 3 2 2 3 2 2 4" xfId="42419"/>
    <cellStyle name="常规 9 3 4 2" xfId="42420"/>
    <cellStyle name="常规 3 2 4 2 2 3 3" xfId="42421"/>
    <cellStyle name="常规 3 2 6 3 3 5" xfId="42422"/>
    <cellStyle name="常规 3 2 2 4 2 2 2 4 2" xfId="42423"/>
    <cellStyle name="常规 7 3 2 3 2 2 3 2 2" xfId="42424"/>
    <cellStyle name="常规 2 2 4 2 4 2 2 2 3" xfId="42425"/>
    <cellStyle name="_ET_STYLE_NoName_00_ 2 3 2 3 2 5 2 2" xfId="42426"/>
    <cellStyle name="_ET_STYLE_NoName_00_ 2 4 2 4 3 4 2" xfId="42427"/>
    <cellStyle name="_ET_STYLE_NoName_00_ 4 6 5 2 4" xfId="42428"/>
    <cellStyle name="常规 3 2 5 2 2 2 2 3" xfId="42429"/>
    <cellStyle name="常规 2 6 2 3 3 3 2 2" xfId="42430"/>
    <cellStyle name="_ET_STYLE_NoName_00_ 2 3 6 3 5 2 2" xfId="42431"/>
    <cellStyle name="常规 2 2 5 3 3 5 2" xfId="42432"/>
    <cellStyle name="常规 8 4 2 12" xfId="42433"/>
    <cellStyle name="_ET_STYLE_NoName_00_ 3 6 6 3 3" xfId="42434"/>
    <cellStyle name="_ET_STYLE_NoName_00_ 3 3 8 2 3" xfId="42435"/>
    <cellStyle name="_ET_STYLE_NoName_00_ 2 2 5 3 4 6" xfId="42436"/>
    <cellStyle name="常规 2 5 3 2 2 2 4 2 2" xfId="42437"/>
    <cellStyle name="常规 2 2 4 5 3 2 2 5" xfId="42438"/>
    <cellStyle name="_ET_STYLE_NoName_00_ 2 4 8 2 2 4" xfId="42439"/>
    <cellStyle name="常规 6 4 4 2 7 2 2" xfId="42440"/>
    <cellStyle name="常规 8 2 2 2 2 2 3 2" xfId="42441"/>
    <cellStyle name="常规 4 2 2 2 2 2 4" xfId="42442"/>
    <cellStyle name="_ET_STYLE_NoName_00_ 2 2 4 4 2 3 3 2" xfId="42443"/>
    <cellStyle name="常规 8 4 4 2 2 3" xfId="42444"/>
    <cellStyle name="常规 6 2 11 4" xfId="42445"/>
    <cellStyle name="常规 2 3 5 3 3" xfId="42446"/>
    <cellStyle name="_ET_STYLE_NoName_00_ 5 6 2 3 2" xfId="42447"/>
    <cellStyle name="常规 3 2 9 2 2 2 2" xfId="42448"/>
    <cellStyle name="_ET_STYLE_NoName_00_ 2 2 2 2 4 3 6" xfId="42449"/>
    <cellStyle name="_ET_STYLE_NoName_00_ 4 2 3 2 3 2 2 3 2 2" xfId="42450"/>
    <cellStyle name="_ET_STYLE_NoName_00_ 4 2 3 2 3 2 2" xfId="42451"/>
    <cellStyle name="_ET_STYLE_NoName_00_ 2 3 2 2 2 3 2 4 3" xfId="42452"/>
    <cellStyle name="常规 8 4 2 9 2" xfId="42453"/>
    <cellStyle name="_ET_STYLE_NoName_00_ 2 2 2 2 4 3 5 2 2" xfId="42454"/>
    <cellStyle name="_ET_STYLE_NoName_00_ 2 3 7 2 2 3 2 2" xfId="42455"/>
    <cellStyle name="_ET_STYLE_NoName_00_ 4 9 5" xfId="42456"/>
    <cellStyle name="常规 3 2 4 2 7 2" xfId="42457"/>
    <cellStyle name="_ET_STYLE_NoName_00_ 2 2 4 6 3 3 2 2" xfId="42458"/>
    <cellStyle name="_ET_STYLE_NoName_00_ 2 2 2 2 4 4 2 4" xfId="42459"/>
    <cellStyle name="常规 3 4 3 2 2 3 4" xfId="42460"/>
    <cellStyle name="_ET_STYLE_NoName_00_ 3 3 2 2 4 2 2 3 3" xfId="42461"/>
    <cellStyle name="常规 4 2 2 2 3 2 4" xfId="42462"/>
    <cellStyle name="_ET_STYLE_NoName_00_ 2 2 5 4 4 2 4" xfId="42463"/>
    <cellStyle name="常规 3 3 3 2 3 2 2 4" xfId="42464"/>
    <cellStyle name="常规 2 2 2 8 2 2 2 3" xfId="42465"/>
    <cellStyle name="_ET_STYLE_NoName_00_ 4 7 5 4 2" xfId="42466"/>
    <cellStyle name="常规 3 2 5 2 4 3" xfId="42467"/>
    <cellStyle name="常规 5 2 3 6 4" xfId="42468"/>
    <cellStyle name="常规 2 2 4 4 4 2 2 4" xfId="42469"/>
    <cellStyle name="_ET_STYLE_NoName_00_ 2 3 2 3 2 4 2 3 3" xfId="42470"/>
    <cellStyle name="常规 2 2 10 4 2" xfId="42471"/>
    <cellStyle name="常规 2 14 3 2" xfId="42472"/>
    <cellStyle name="常规 2 2 3 6 3 4" xfId="42473"/>
    <cellStyle name="_ET_STYLE_NoName_00_ 5 6 3 2 6" xfId="42474"/>
    <cellStyle name="_ET_STYLE_NoName_00_ 3 3 5 2 3 2 2 3 2" xfId="42475"/>
    <cellStyle name="常规 2 2 2 4 2 3 2 2 2" xfId="42476"/>
    <cellStyle name="_ET_STYLE_NoName_00_ 2 3 2 3 3 2 2 3 2" xfId="42477"/>
    <cellStyle name="常规 7 3 3 9" xfId="42478"/>
    <cellStyle name="常规 20 4 3 2 2 2" xfId="42479"/>
    <cellStyle name="常规 2 2 2 3 4 4" xfId="42480"/>
    <cellStyle name="常规 2 3 5 5 2" xfId="42481"/>
    <cellStyle name="_ET_STYLE_NoName_00_ 4 6 2 7 2" xfId="42482"/>
    <cellStyle name="常规 2 2 4 6 2 2 3 2" xfId="42483"/>
    <cellStyle name="常规 2 2 3 9 4 2" xfId="42484"/>
    <cellStyle name="_ET_STYLE_NoName_00_ 3 7 2 2 3 4" xfId="42485"/>
    <cellStyle name="_ET_STYLE_NoName_00_ 2 7 3 3 5 2" xfId="42486"/>
    <cellStyle name="_ET_STYLE_NoName_00_ 3 8 2 3 3 3" xfId="42487"/>
    <cellStyle name="常规 2 2 7 2 6 2" xfId="42488"/>
    <cellStyle name="_ET_STYLE_NoName_00_ 3 8 2 5 4" xfId="42489"/>
    <cellStyle name="_ET_STYLE_NoName_00_ 4 6 2 2 3 3 2 2" xfId="42490"/>
    <cellStyle name="常规 3 3 7 2 2 3 3" xfId="42491"/>
    <cellStyle name="_ET_STYLE_NoName_00_ 8 2 2 4 2 4 2" xfId="42492"/>
    <cellStyle name="_ET_STYLE_NoName_00_ 3 2 3 4 5 2" xfId="42493"/>
    <cellStyle name="常规 2 3 2 7 3 4 2" xfId="42494"/>
    <cellStyle name="_ET_STYLE_NoName_00_ 3 7 5 3 3 3" xfId="42495"/>
    <cellStyle name="常规 9 2 6 2" xfId="42496"/>
    <cellStyle name="常规 7 2 4 3 4" xfId="42497"/>
    <cellStyle name="常规 3 2 3 7 2 2" xfId="42498"/>
    <cellStyle name="_ET_STYLE_NoName_00_ 8 2 5 4" xfId="42499"/>
    <cellStyle name="_ET_STYLE_NoName_00_ 2 3 9 3" xfId="42500"/>
    <cellStyle name="常规 2 2 7 5 2 3 2 2" xfId="42501"/>
    <cellStyle name="常规 2 3 2 9 3" xfId="42502"/>
    <cellStyle name="_ET_STYLE_NoName_00_ 7 10 3 2" xfId="42503"/>
    <cellStyle name="常规 3 2 6 5 3 2" xfId="42504"/>
    <cellStyle name="常规 16 4 3" xfId="42505"/>
    <cellStyle name="常规 20 2 2 5 2" xfId="42506"/>
    <cellStyle name="_ET_STYLE_NoName_00_ 5 2 4 5 4 2" xfId="42507"/>
    <cellStyle name="_ET_STYLE_NoName_00_ 6 3 2" xfId="42508"/>
    <cellStyle name="常规 3 3 2 4 2 3 3" xfId="42509"/>
    <cellStyle name="_ET_STYLE_NoName_00_ 2 2 5 4 4 2 2 4" xfId="42510"/>
    <cellStyle name="_ET_STYLE_NoName_00_ 2 3 4 2 2 2 3" xfId="42511"/>
    <cellStyle name="常规 3 5 5 2 4 2" xfId="42512"/>
    <cellStyle name="_ET_STYLE_NoName_00_ 2 5 4 2 3 4 2" xfId="42513"/>
    <cellStyle name="常规 13 2 2 2 5" xfId="42514"/>
    <cellStyle name="_ET_STYLE_NoName_00_ 3 3 2 3 4 3 2 2" xfId="42515"/>
    <cellStyle name="_ET_STYLE_NoName_00_ 2 3 2 2 3" xfId="42516"/>
    <cellStyle name="常规 3 2 3 2 5 2 2" xfId="42517"/>
    <cellStyle name="_ET_STYLE_NoName_00_ 2 11 2 4" xfId="42518"/>
    <cellStyle name="_ET_STYLE_NoName_00_ 3 5 2 3 2 2 3 2 2" xfId="42519"/>
    <cellStyle name="_ET_STYLE_NoName_00_ 2 4 5 5 2 3 2" xfId="42520"/>
    <cellStyle name="常规 2 2 6 2 2 2 3 4" xfId="42521"/>
    <cellStyle name="_ET_STYLE_NoName_00_ 5 2 2 3 5 3" xfId="42522"/>
    <cellStyle name="_ET_STYLE_NoName_00_ 5 2 2 3 7 2 2" xfId="42523"/>
    <cellStyle name="_ET_STYLE_NoName_00_ 4 4 3 2 2 2 3" xfId="42524"/>
    <cellStyle name="常规 2 2 5 5 2 2 2" xfId="42525"/>
    <cellStyle name="常规 6 3 4 6 2" xfId="42526"/>
    <cellStyle name="_ET_STYLE_NoName_00_ 8 2 4 2 2 5" xfId="42527"/>
    <cellStyle name="_ET_STYLE_NoName_00_ 2 2 4 4 4 5 2" xfId="42528"/>
    <cellStyle name="常规 2 2 2 2 2 2 2 2 2 2 2" xfId="42529"/>
    <cellStyle name="_ET_STYLE_NoName_00_ 2 2 6 3 2 2 4 2" xfId="42530"/>
    <cellStyle name="常规 2 3 7 2 4 2" xfId="42531"/>
    <cellStyle name="_ET_STYLE_NoName_00_ 2 2 2 4 2 2 3" xfId="42532"/>
    <cellStyle name="_ET_STYLE_NoName_00_ 2 2 2 8 3 3 2" xfId="42533"/>
    <cellStyle name="常规 20 3 2 2 2 5" xfId="42534"/>
    <cellStyle name="常规 4 2 2 2 2 8 2 2" xfId="42535"/>
    <cellStyle name="常规 3 4 3 6 2 2 2" xfId="42536"/>
    <cellStyle name="_ET_STYLE_NoName_00_ 3 3 4 6 3" xfId="42537"/>
    <cellStyle name="_ET_STYLE_NoName_00_ 4 5 2 2 2 2 3 3" xfId="42538"/>
    <cellStyle name="常规 3 11 6 2" xfId="42539"/>
    <cellStyle name="常规 3 6 4 2 2 3 2 2" xfId="42540"/>
    <cellStyle name="_ET_STYLE_NoName_00_ 2 3 4 2 5 4" xfId="42541"/>
    <cellStyle name="_ET_STYLE_NoName_00_ 2 4 3 3 2 3" xfId="42542"/>
    <cellStyle name="_ET_STYLE_NoName_00_ 2 3 2 4 4 2 3 2" xfId="42543"/>
    <cellStyle name="常规 2 2 4 4 3 2 2 2 2 2" xfId="42544"/>
    <cellStyle name="_ET_STYLE_NoName_00_ 2 5 5 2 2 2 3" xfId="42545"/>
    <cellStyle name="_ET_STYLE_NoName_00_ 8 5 2 2 5" xfId="42546"/>
    <cellStyle name="常规 6 2 2 4 3 2 2" xfId="42547"/>
    <cellStyle name="常规 3 6 2 2 2 3 3 2 2" xfId="42548"/>
    <cellStyle name="常规 2 2 8 2 2 5" xfId="42549"/>
    <cellStyle name="常规 3 10 2 3" xfId="42550"/>
    <cellStyle name="常规 20 3 2 4 2 2 2" xfId="42551"/>
    <cellStyle name="常规 2 6 2 3 3 2" xfId="42552"/>
    <cellStyle name="_ET_STYLE_NoName_00_ 2 2 4 2 3 2 2 3 2" xfId="42553"/>
    <cellStyle name="_ET_STYLE_NoName_00_ 2 4 2 2 5 2 3 2" xfId="42554"/>
    <cellStyle name="常规 2 2 2 2 3 4 2 2" xfId="42555"/>
    <cellStyle name="_ET_STYLE_NoName_00_ 2 4 4 2 2 3 2 2" xfId="42556"/>
    <cellStyle name="_ET_STYLE_NoName_00_ 2 2 3 2 5 3 3" xfId="42557"/>
    <cellStyle name="常规 2 2 6 3 2 3 2 3" xfId="42558"/>
    <cellStyle name="常规 2 3 4 3 2 2 5" xfId="42559"/>
    <cellStyle name="常规 3 3 2 2 3 4 2 2" xfId="42560"/>
    <cellStyle name="_ET_STYLE_NoName_00_ 2 2 7 3 2 2 2" xfId="42561"/>
    <cellStyle name="常规 2 2 3 4 2 2 2 3" xfId="42562"/>
    <cellStyle name="_ET_STYLE_NoName_00_ 7 3 2 3 2 2 5" xfId="42563"/>
    <cellStyle name="_ET_STYLE_NoName_00_ 2 8 2 2 2 2 2 4" xfId="42564"/>
    <cellStyle name="_ET_STYLE_NoName_00_ 2 5 2 5 4 2 2" xfId="42565"/>
    <cellStyle name="常规 2 5 7 2 5" xfId="42566"/>
    <cellStyle name="常规 3 4 8 2 4 3" xfId="42567"/>
    <cellStyle name="_ET_STYLE_NoName_00_ 2 2 3 2 3 3 2 2 2 2" xfId="42568"/>
    <cellStyle name="常规 4 2 4 2 2 2 3" xfId="42569"/>
    <cellStyle name="_ET_STYLE_NoName_00_ 9 4 2 6" xfId="42570"/>
    <cellStyle name="常规 2 2 2 3 3 2 4 2 2" xfId="42571"/>
    <cellStyle name="_ET_STYLE_NoName_00_ 3 5 8 2 4 2" xfId="42572"/>
    <cellStyle name="常规 3 7 2 10 3" xfId="42573"/>
    <cellStyle name="常规 4 2 3 5 6" xfId="42574"/>
    <cellStyle name="常规 3 6 2 5 2 3 3" xfId="42575"/>
    <cellStyle name="_ET_STYLE_NoName_00_ 2 2 3 10 4" xfId="42576"/>
    <cellStyle name="_ET_STYLE_NoName_00_ 2 3 2 4 3 2 4 3" xfId="42577"/>
    <cellStyle name="_ET_STYLE_NoName_00_ 2 4 2 2 2 7 2 2" xfId="42578"/>
    <cellStyle name="_ET_STYLE_NoName_00_ 3 7 5 2 4 2 2" xfId="42579"/>
    <cellStyle name="_ET_STYLE_NoName_00_ 2 2 10 4" xfId="42580"/>
    <cellStyle name="常规 2 2 6 6 2 4 2" xfId="42581"/>
    <cellStyle name="_ET_STYLE_NoName_00_ 2 4 2 2 3 2 3 2" xfId="42582"/>
    <cellStyle name="_ET_STYLE_NoName_00_ 2 3 2 2 2 2 5" xfId="42583"/>
    <cellStyle name="_ET_STYLE_NoName_00_ 2 4 2 7" xfId="42584"/>
    <cellStyle name="_ET_STYLE_NoName_00_ 2 2 5 5 2 6 3" xfId="42585"/>
    <cellStyle name="_ET_STYLE_NoName_00_ 5 5 3 3 2 3" xfId="42586"/>
    <cellStyle name="_ET_STYLE_NoName_00_ 4 4 4 2 2 3 2" xfId="42587"/>
    <cellStyle name="常规 2 2 6 2 2 2 2" xfId="42588"/>
    <cellStyle name="常规 20 2 2 8 2" xfId="42589"/>
    <cellStyle name="_ET_STYLE_NoName_00_ 6 6 2" xfId="42590"/>
    <cellStyle name="常规 2 2 6 6 2 2 3" xfId="42591"/>
    <cellStyle name="常规 2 3 8 2 4 2 2" xfId="42592"/>
    <cellStyle name="_ET_STYLE_NoName_00_ 3 5 4 2 6" xfId="42593"/>
    <cellStyle name="_ET_STYLE_NoName_00_ 2 7 2 3 2 2 3 2 2" xfId="42594"/>
    <cellStyle name="_ET_STYLE_NoName_00_ 3 4 4 2 4 2" xfId="42595"/>
    <cellStyle name="常规 3 4 3 2 8 2 2" xfId="42596"/>
    <cellStyle name="常规 3 2 2 3 6 4" xfId="42597"/>
    <cellStyle name="常规 8 2 5 3 2" xfId="42598"/>
    <cellStyle name="常规 2 5 2 3 2 4 2 2" xfId="42599"/>
    <cellStyle name="常规 2 2 4 7 2 4" xfId="42600"/>
    <cellStyle name="常规 3 4 4 2 3 2 4 3" xfId="42601"/>
    <cellStyle name="常规 2 2 4 2 3 3 3 2 2" xfId="42602"/>
    <cellStyle name="常规 2 2 4 3 2 3 2" xfId="42603"/>
    <cellStyle name="_ET_STYLE_NoName_00_ 2 6 8 4" xfId="42604"/>
    <cellStyle name="常规 6 3 3 8 3 2" xfId="42605"/>
    <cellStyle name="常规 2 2 4 3 2 4 4" xfId="42606"/>
    <cellStyle name="常规 8 3 5 5 3" xfId="42607"/>
    <cellStyle name="_ET_STYLE_NoName_00_ 2 2 6 3 2 2 2 2 2" xfId="42608"/>
    <cellStyle name="_ET_STYLE_NoName_00_ 2 3 5 3 6 2" xfId="42609"/>
    <cellStyle name="常规 2 5 3 2 4 4 3" xfId="42610"/>
    <cellStyle name="_ET_STYLE_NoName_00_ 2 2 5 3 5 3 2" xfId="42611"/>
    <cellStyle name="_ET_STYLE_NoName_00_ 4 5 3 8" xfId="42612"/>
    <cellStyle name="_ET_STYLE_NoName_00_ 2 2 2 3 2 8" xfId="42613"/>
    <cellStyle name="常规 2 2 4 3 3 3" xfId="42614"/>
    <cellStyle name="常规 3 7 2 2 6 2" xfId="42615"/>
    <cellStyle name="常规 3 4 4 2 4 2 3" xfId="42616"/>
    <cellStyle name="常规 4 2 3 2 2 3" xfId="42617"/>
    <cellStyle name="_ET_STYLE_NoName_00_ 5 2 3 3 2" xfId="42618"/>
    <cellStyle name="常规 3 2 5 2 2 3 3 2 2" xfId="42619"/>
    <cellStyle name="_ET_STYLE_NoName_00_ 2 6 8 3 3 2 2" xfId="42620"/>
    <cellStyle name="常规 2 7 4 2" xfId="42621"/>
    <cellStyle name="_ET_STYLE_NoName_00_ 10 2 2 2 4" xfId="42622"/>
    <cellStyle name="_ET_STYLE_NoName_00_ 3 3 2 7 6" xfId="42623"/>
    <cellStyle name="_ET_STYLE_NoName_00_ 3 2 3 2 2 2 2 3 2 2" xfId="42624"/>
    <cellStyle name="常规 5 3 5 3" xfId="42625"/>
    <cellStyle name="常规 2 2 9 2 2 4 2" xfId="42626"/>
    <cellStyle name="常规 2 2 4 3 3 3 3 3" xfId="42627"/>
    <cellStyle name="_ET_STYLE_NoName_00_ 2 5 5 3 2 4 2" xfId="42628"/>
    <cellStyle name="常规 2 2 6 3 2 3 4 2" xfId="42629"/>
    <cellStyle name="常规 9 4 4" xfId="42630"/>
    <cellStyle name="_ET_STYLE_NoName_00_ 2 5 8 2 4 3" xfId="42631"/>
    <cellStyle name="常规 3 2 3 2 2 2 3 3" xfId="42632"/>
    <cellStyle name="_ET_STYLE_NoName_00_ 2 2 3 2 2 2 3 2 2 3" xfId="42633"/>
    <cellStyle name="常规 2 3 2 2 4 4 2 2" xfId="42634"/>
    <cellStyle name="_ET_STYLE_NoName_00_ 6 3 5 2 2 2 2" xfId="42635"/>
    <cellStyle name="常规 2 2 5 3 3 5 3" xfId="42636"/>
    <cellStyle name="常规 20 2 4 3 2" xfId="42637"/>
    <cellStyle name="_ET_STYLE_NoName_00_ 2 6 4 2 4 3 2" xfId="42638"/>
    <cellStyle name="常规 2 5 3 2 2 6 2" xfId="42639"/>
    <cellStyle name="常规 2 2 3 4 3 3 4 2" xfId="42640"/>
    <cellStyle name="_ET_STYLE_NoName_00_ 2 2 3 4 2 3 2 2 3 3" xfId="42641"/>
    <cellStyle name="常规 3 3 6 3" xfId="42642"/>
    <cellStyle name="_ET_STYLE_NoName_00_ 5 9 3 3 2" xfId="42643"/>
    <cellStyle name="_ET_STYLE_NoName_00_ 2 3 2 2 2 7 2 2" xfId="42644"/>
    <cellStyle name="_ET_STYLE_NoName_00_ 4 4 3 2 3 2" xfId="42645"/>
    <cellStyle name="_ET_STYLE_NoName_00_ 4 7" xfId="42646"/>
    <cellStyle name="_ET_STYLE_NoName_00_ 2 5 5 2 5 2" xfId="42647"/>
    <cellStyle name="常规 2 8 2 4 2" xfId="42648"/>
    <cellStyle name="_ET_STYLE_NoName_00_ 2 8 2 3 2 5" xfId="42649"/>
    <cellStyle name="常规 7 4 2 2 4" xfId="42650"/>
    <cellStyle name="常规 3 4 5 2 3 5" xfId="42651"/>
    <cellStyle name="常规 2 2 7 2 2 4 2 2" xfId="42652"/>
    <cellStyle name="_ET_STYLE_NoName_00_ 2 2 3 8 2 2" xfId="42653"/>
    <cellStyle name="常规 3 5 9" xfId="42654"/>
    <cellStyle name="常规 3 3 7 2 6" xfId="42655"/>
    <cellStyle name="常规 2 2 3 2 3 2 4 2" xfId="42656"/>
    <cellStyle name="常规 2 2 2 2 2 4 2 3 2 2" xfId="42657"/>
    <cellStyle name="_ET_STYLE_NoName_00_ 5 2 7 3 5" xfId="42658"/>
    <cellStyle name="_ET_STYLE_NoName_00_ 2 2 3 6 7" xfId="42659"/>
    <cellStyle name="_ET_STYLE_NoName_00_ 2 2 3 2 3 2 2 3 4" xfId="42660"/>
    <cellStyle name="_ET_STYLE_NoName_00_ 4 2 3 2 5 5" xfId="42661"/>
    <cellStyle name="常规 3 3 3 4 2 2 3" xfId="42662"/>
    <cellStyle name="_ET_STYLE_NoName_00_ 7 3 3 2" xfId="42663"/>
    <cellStyle name="_ET_STYLE_NoName_00_ 2 2 2 2 4 4 2" xfId="42664"/>
    <cellStyle name="常规 3 4 4 3 2 2 3" xfId="42665"/>
    <cellStyle name="_ET_STYLE_NoName_00_ 2 6 2 3 2 4 3" xfId="42666"/>
    <cellStyle name="常规 5 2 7 4 2" xfId="42667"/>
    <cellStyle name="_ET_STYLE_NoName_00_ 2 4 10 2 3 2" xfId="42668"/>
    <cellStyle name="常规 7 3 5 2 4" xfId="42669"/>
    <cellStyle name="常规 6 3 4 7 2" xfId="42670"/>
    <cellStyle name="_ET_STYLE_NoName_00_ 3 5 5 2 5 3" xfId="42671"/>
    <cellStyle name="_ET_STYLE_NoName_00_ 13 2 3 2" xfId="42672"/>
    <cellStyle name="常规 2 2 2 6 2 2 3 2" xfId="42673"/>
    <cellStyle name="常规 3 4 4 6 3 2" xfId="42674"/>
    <cellStyle name="常规 6 7 3 2" xfId="42675"/>
    <cellStyle name="_ET_STYLE_NoName_00_ 4 2 3 2 3 2 2 2 3" xfId="42676"/>
    <cellStyle name="_ET_STYLE_NoName_00_ 3 3 2 2 2 3 2 5" xfId="42677"/>
    <cellStyle name="常规 3 2 4 2 2 2 3 3" xfId="42678"/>
    <cellStyle name="_ET_STYLE_NoName_00_ 2 2 6 3 5 3 2" xfId="42679"/>
    <cellStyle name="_ET_STYLE_NoName_00_ 4 5 2 5 3 2" xfId="42680"/>
    <cellStyle name="_ET_STYLE_NoName_00_ 6 2 3 2 4" xfId="42681"/>
    <cellStyle name="_ET_STYLE_NoName_00_ 3 5 6 2" xfId="42682"/>
    <cellStyle name="常规 2 2 2 2 2 5 4" xfId="42683"/>
    <cellStyle name="_ET_STYLE_NoName_00_ 3 4 2 2 7 2 2" xfId="42684"/>
    <cellStyle name="常规 6 4 4 2 4 2" xfId="42685"/>
    <cellStyle name="常规 3 16 2" xfId="42686"/>
    <cellStyle name="常规 2 2 4 5 5 5" xfId="42687"/>
    <cellStyle name="常规 2 5 2 2 3 2 2 4" xfId="42688"/>
    <cellStyle name="常规 3 4 2 4 3 5" xfId="42689"/>
    <cellStyle name="_ET_STYLE_NoName_00_ 2 3 2 9 2" xfId="42690"/>
    <cellStyle name="_ET_STYLE_NoName_00_ 8 2 2 2 3 2 3" xfId="42691"/>
    <cellStyle name="_ET_STYLE_NoName_00_ 4 2 5 2 2 5" xfId="42692"/>
    <cellStyle name="常规 2 3 3 4 2 5" xfId="42693"/>
    <cellStyle name="常规 2 5 7 3 2" xfId="42694"/>
    <cellStyle name="常规 8 2 2 2 3 2" xfId="42695"/>
    <cellStyle name="常规 2 2 2 8 2 2 5" xfId="42696"/>
    <cellStyle name="常规 6 3 12 2" xfId="42697"/>
    <cellStyle name="常规 3 2 7" xfId="42698"/>
    <cellStyle name="常规 2 2 7 4 2 3 2 2" xfId="42699"/>
    <cellStyle name="_ET_STYLE_NoName_00_ 2 2 3 5 2 2 6" xfId="42700"/>
    <cellStyle name="常规 2 2 2 2 3 2 2 4 2" xfId="42701"/>
    <cellStyle name="_ET_STYLE_NoName_00_ 2 3 6 7" xfId="42702"/>
    <cellStyle name="常规 8 3 2 2 4" xfId="42703"/>
    <cellStyle name="常规 3 3 2 2 4 4" xfId="42704"/>
    <cellStyle name="常规 3 3 2 3 2 5" xfId="42705"/>
    <cellStyle name="常规 2 2 6 6 2 2" xfId="42706"/>
    <cellStyle name="常规 8 4 3 3 3 2" xfId="42707"/>
    <cellStyle name="_ET_STYLE_NoName_00_ 2 2 2 2 2 4 2 2 3" xfId="42708"/>
    <cellStyle name="_ET_STYLE_NoName_00_ 2 2 6 2 2 2 2 4" xfId="42709"/>
    <cellStyle name="_ET_STYLE_NoName_00_ 3 3 4 4 5" xfId="42710"/>
    <cellStyle name="常规 2 2 4 2 3 3 2 2 2" xfId="42711"/>
    <cellStyle name="_ET_STYLE_NoName_00_ 4 2 2 2 2 2 4 3" xfId="42712"/>
    <cellStyle name="常规 2 8 3 4" xfId="42713"/>
    <cellStyle name="常规 2 12 5" xfId="42714"/>
    <cellStyle name="_ET_STYLE_NoName_00_ 2 8 2 5 4 3" xfId="42715"/>
    <cellStyle name="_ET_STYLE_NoName_00_ 6 2 3 4 2 2" xfId="42716"/>
    <cellStyle name="_ET_STYLE_NoName_00_ 2 2 7 2 4 2 3 2" xfId="42717"/>
    <cellStyle name="常规 2 2 2 3 2 3 2 2 3 2" xfId="42718"/>
    <cellStyle name="_ET_STYLE_NoName_00_ 6 3 4 2 2 2 2" xfId="42719"/>
    <cellStyle name="常规 2 2 4 3 3 5 3" xfId="42720"/>
    <cellStyle name="_ET_STYLE_NoName_00_ 8 5 3 3" xfId="42721"/>
    <cellStyle name="常规 4 2 3 5 5" xfId="42722"/>
    <cellStyle name="常规 3 6 2 5 2 3 2" xfId="42723"/>
    <cellStyle name="_ET_STYLE_NoName_00_ 2 2 3 10 3" xfId="42724"/>
    <cellStyle name="常规 3 7 2 10 2" xfId="42725"/>
    <cellStyle name="常规 2 5 4 2 2 5 2" xfId="42726"/>
    <cellStyle name="_ET_STYLE_NoName_00_ 3 5 4 3 6 2" xfId="42727"/>
    <cellStyle name="_ET_STYLE_NoName_00_ 2 2 3 2 3 2 4 2 2 2" xfId="42728"/>
    <cellStyle name="常规 4 2 3 4 2 2 3" xfId="42729"/>
    <cellStyle name="常规 6 3 4 2 6 3" xfId="42730"/>
    <cellStyle name="_ET_STYLE_NoName_00_ 8 3 4 4 2" xfId="42731"/>
    <cellStyle name="_ET_STYLE_NoName_00_ 3 3 5 8" xfId="42732"/>
    <cellStyle name="_ET_STYLE_NoName_00_ 2 2 5 2 3 5 2" xfId="42733"/>
    <cellStyle name="常规 4 5 6" xfId="42734"/>
    <cellStyle name="常规 3 5 6 2 3 3" xfId="42735"/>
    <cellStyle name="_ET_STYLE_NoName_00_ 3 2 2 7 3 3 2" xfId="42736"/>
    <cellStyle name="_ET_STYLE_NoName_00_ 2 5 4 3 3 3 3" xfId="42737"/>
    <cellStyle name="_ET_STYLE_NoName_00_ 5 2 2 2 2 2 2 2" xfId="42738"/>
    <cellStyle name="_ET_STYLE_NoName_00_ 2 2 3 3 4 3 4" xfId="42739"/>
    <cellStyle name="_ET_STYLE_NoName_00_ 2 4 4 2 3 2 2 3" xfId="42740"/>
    <cellStyle name="_ET_STYLE_NoName_00_ 2 3 10 5" xfId="42741"/>
    <cellStyle name="常规 2 3 5 2 7 2" xfId="42742"/>
    <cellStyle name="_ET_STYLE_NoName_00_ 2 2 2 2 2 5 3" xfId="42743"/>
    <cellStyle name="常规 3 4 3 2 3 3 2 2" xfId="42744"/>
    <cellStyle name="_ET_STYLE_NoName_00_ 2 4 5 2 7" xfId="42745"/>
    <cellStyle name="常规 8 2 2 3 2 5 3" xfId="42746"/>
    <cellStyle name="_ET_STYLE_NoName_00_ 2 3 10 2 2" xfId="42747"/>
    <cellStyle name="_ET_STYLE_NoName_00_ 5 2 12" xfId="42748"/>
    <cellStyle name="_ET_STYLE_NoName_00_ 8 2 2 3 3 3" xfId="42749"/>
    <cellStyle name="_ET_STYLE_NoName_00_ 3 3 7 5 2" xfId="42750"/>
    <cellStyle name="常规 2 2 6 2 2 3 4 2 2" xfId="42751"/>
    <cellStyle name="常规 2 2 2 6 2 6" xfId="42752"/>
    <cellStyle name="_ET_STYLE_NoName_00_ 8 2 4 3" xfId="42753"/>
    <cellStyle name="_ET_STYLE_NoName_00_ 2 4 2 3 2 4 2 3 3" xfId="42754"/>
    <cellStyle name="_ET_STYLE_NoName_00_ 2 3 7 6" xfId="42755"/>
    <cellStyle name="常规 4 2 3 3 8 2 2" xfId="42756"/>
    <cellStyle name="常规 2 11 2 2 3 2 2" xfId="42757"/>
    <cellStyle name="常规 3 4 4 2 3 2 3" xfId="42758"/>
    <cellStyle name="常规 3 2 6 5 5" xfId="42759"/>
    <cellStyle name="_ET_STYLE_NoName_00_ 2 5 3 2 3 5 2" xfId="42760"/>
    <cellStyle name="_ET_STYLE_NoName_00_ 2 2 3 2 4 2 6 3" xfId="42761"/>
    <cellStyle name="_ET_STYLE_NoName_00_ 2 2 3 4 5 3" xfId="42762"/>
    <cellStyle name="常规 4 2 3 2 2" xfId="42763"/>
    <cellStyle name="_ET_STYLE_NoName_00_ 6 4 2 2 2 4 3" xfId="42764"/>
    <cellStyle name="_ET_STYLE_NoName_00_ 3 3 6 4 5" xfId="42765"/>
    <cellStyle name="_ET_STYLE_NoName_00_ 3 3 3 5 2 3 3" xfId="42766"/>
    <cellStyle name="_ET_STYLE_NoName_00_ 9 3 2 4 3" xfId="42767"/>
    <cellStyle name="常规 6 2 4 5 2" xfId="42768"/>
    <cellStyle name="_ET_STYLE_NoName_00_ 4 2 2 2 3 3 3 2" xfId="42769"/>
    <cellStyle name="常规 2 2 3 2 2 4 2 3 2" xfId="42770"/>
    <cellStyle name="常规 2 2 2 5 3 2 2 3 2 2" xfId="42771"/>
    <cellStyle name="常规 20 3 3 2 3 2 2" xfId="42772"/>
    <cellStyle name="常规 6 2 2 2 3 3 2 2" xfId="42773"/>
    <cellStyle name="_ET_STYLE_NoName_00_ 3 4 2 4 3 2" xfId="42774"/>
    <cellStyle name="常规 5 2 3 4 2 2 3 3" xfId="42775"/>
    <cellStyle name="_ET_STYLE_NoName_00_ 2 2 4 4 3 2 4 2" xfId="42776"/>
    <cellStyle name="常规 3 2 4 2 5 3 2" xfId="42777"/>
    <cellStyle name="_ET_STYLE_NoName_00_ 3 3 2 3 3" xfId="42778"/>
    <cellStyle name="_ET_STYLE_NoName_00_ 2 5 3 3 3 3" xfId="42779"/>
    <cellStyle name="_ET_STYLE_NoName_00_ 2 4 11 4" xfId="42780"/>
    <cellStyle name="常规 5 2 2 5 4 2 2" xfId="42781"/>
    <cellStyle name="_ET_STYLE_NoName_00_ 3 3 5 3 2 2" xfId="42782"/>
    <cellStyle name="_ET_STYLE_NoName_00_ 3 2 2 2 2 3 2 4 2" xfId="42783"/>
    <cellStyle name="_ET_STYLE_NoName_00_ 3 6 2 3 3 4" xfId="42784"/>
    <cellStyle name="常规 3 2 2 3 2 3 2" xfId="42785"/>
    <cellStyle name="_ET_STYLE_NoName_00_ 2 2 4 2 2 2 6" xfId="42786"/>
    <cellStyle name="常规 2 2 7 2 2 3 2 3" xfId="42787"/>
    <cellStyle name="常规 2 7 4 3 3 2" xfId="42788"/>
    <cellStyle name="_ET_STYLE_NoName_00_ 5 5 4 2 2" xfId="42789"/>
    <cellStyle name="常规 2 2 7 2 3" xfId="42790"/>
    <cellStyle name="常规 3 6 2 2 2 3 3 3" xfId="42791"/>
    <cellStyle name="_ET_STYLE_NoName_00_ 3 4 5 4 2 3 2 2" xfId="42792"/>
    <cellStyle name="常规 2 2 3 4 2 3 3 3 2" xfId="42793"/>
    <cellStyle name="常规 9 2 5 5 2" xfId="42794"/>
    <cellStyle name="常规 2 2 5 2 2 4 3" xfId="42795"/>
    <cellStyle name="常规 3 4 5 2 2 4" xfId="42796"/>
    <cellStyle name="常规 2 2 4 3 3 2 2 4 2" xfId="42797"/>
    <cellStyle name="_ET_STYLE_NoName_00_ 3 2 7 2 5" xfId="42798"/>
    <cellStyle name="常规 2 2 3 4 4 3" xfId="42799"/>
    <cellStyle name="常规 3 7 3 4" xfId="42800"/>
    <cellStyle name="常规 8 3 2 2 2 2" xfId="42801"/>
    <cellStyle name="常规 2 2 6 2 3 3 4 2" xfId="42802"/>
    <cellStyle name="_ET_STYLE_NoName_00_ 4 6 2 4 2" xfId="42803"/>
    <cellStyle name="常规 6 4 3 2 2 6 3" xfId="42804"/>
    <cellStyle name="_ET_STYLE_NoName_00_ 6 8 2 6" xfId="42805"/>
    <cellStyle name="_ET_STYLE_NoName_00_ 3 3 11 4" xfId="42806"/>
    <cellStyle name="_ET_STYLE_NoName_00_ 2 2 6 3 2 3 3" xfId="42807"/>
    <cellStyle name="常规 6 2 4 9 2" xfId="42808"/>
    <cellStyle name="_ET_STYLE_NoName_00_ 5 3 4 4 2 2" xfId="42809"/>
    <cellStyle name="常规 2 3 7 2 2 3 3" xfId="42810"/>
    <cellStyle name="_ET_STYLE_NoName_00_ 7 2 2 4 2 4 2" xfId="42811"/>
    <cellStyle name="_ET_STYLE_NoName_00_ 2 5 2 3 7" xfId="42812"/>
    <cellStyle name="_ET_STYLE_NoName_00_ 3 2 2 3 3 6 3" xfId="42813"/>
    <cellStyle name="常规 2 2 10 3" xfId="42814"/>
    <cellStyle name="常规 2 14 2" xfId="42815"/>
    <cellStyle name="_ET_STYLE_NoName_00_ 3 2 5 2 2 2 2 3 3" xfId="42816"/>
    <cellStyle name="_ET_STYLE_NoName_00_ 2 3 10 2 3 2 2" xfId="42817"/>
    <cellStyle name="_ET_STYLE_NoName_00_ 2 6 4 5" xfId="42818"/>
    <cellStyle name="_ET_STYLE_NoName_00_ 3 3 5 3 2 2 4" xfId="42819"/>
    <cellStyle name="常规 2 2 5 2 2 4 2" xfId="42820"/>
    <cellStyle name="常规 13 2 3 3 2" xfId="42821"/>
    <cellStyle name="常规 3 3 3 4 2 5" xfId="42822"/>
    <cellStyle name="_ET_STYLE_NoName_00_ 2 6 3 2 2 3 3 2 2" xfId="42823"/>
    <cellStyle name="_ET_STYLE_NoName_00_ 3 9 3 2 2 5" xfId="42824"/>
    <cellStyle name="_ET_STYLE_NoName_00_ 3 3 3 6" xfId="42825"/>
    <cellStyle name="常规 3 2 3 2 3 3 2 2 2" xfId="42826"/>
    <cellStyle name="常规 3 3 9 4 3" xfId="42827"/>
    <cellStyle name="_ET_STYLE_NoName_00_ 5 2 5 2" xfId="42828"/>
    <cellStyle name="常规 9 2 3 2 4 2" xfId="42829"/>
    <cellStyle name="常规 2 3 2 6 2 4 2 2" xfId="42830"/>
    <cellStyle name="常规 12 2 2 2 5" xfId="42831"/>
    <cellStyle name="常规 3 2 2 2 4 5 3" xfId="42832"/>
    <cellStyle name="_ET_STYLE_NoName_00_ 2 2 2 2 7 3 2" xfId="42833"/>
    <cellStyle name="_ET_STYLE_NoName_00_ 6 2 2 2 3 4" xfId="42834"/>
    <cellStyle name="常规 3 4 4 5 4 2" xfId="42835"/>
    <cellStyle name="_ET_STYLE_NoName_00_ 9 2 2 3 3 2" xfId="42836"/>
    <cellStyle name="_ET_STYLE_NoName_00_ 3 7 6 2 3 2 2" xfId="42837"/>
    <cellStyle name="常规 2 5 2 3 3 2 2" xfId="42838"/>
    <cellStyle name="_ET_STYLE_NoName_00_ 4 2 4 5 4" xfId="42839"/>
    <cellStyle name="_ET_STYLE_NoName_00_ 3 7 6 5 2" xfId="42840"/>
    <cellStyle name="常规 8 3 2 8" xfId="42841"/>
    <cellStyle name="常规 2 3 2 4 3 2 2 5" xfId="42842"/>
    <cellStyle name="_ET_STYLE_NoName_00_ 5 8 2 4 3" xfId="42843"/>
    <cellStyle name="_ET_STYLE_NoName_00_ 2 2 2 2 2 3 6 2" xfId="42844"/>
    <cellStyle name="常规 3 4 2 2 7" xfId="42845"/>
    <cellStyle name="常规 2 6 3 2 4 2" xfId="42846"/>
    <cellStyle name="_ET_STYLE_NoName_00_ 3 2 6 4 2 3" xfId="42847"/>
    <cellStyle name="_ET_STYLE_NoName_00_ 7 2 5 2 4" xfId="42848"/>
    <cellStyle name="常规 2 5 2 2 2 3" xfId="42849"/>
    <cellStyle name="常规 2 2 2 3 2 3 3 5" xfId="42850"/>
    <cellStyle name="常规 3 11 3 2 3" xfId="42851"/>
    <cellStyle name="_ET_STYLE_NoName_00_ 2 2 5 4 2 4 2 3" xfId="42852"/>
    <cellStyle name="_ET_STYLE_NoName_00_ 2 2 2 2 3 5 2 3" xfId="42853"/>
    <cellStyle name="_ET_STYLE_NoName_00_ 2 4 2 2 2 2 2 2 4" xfId="42854"/>
    <cellStyle name="常规 3 3 6 2 2 3 3" xfId="42855"/>
    <cellStyle name="_ET_STYLE_NoName_00_ 2 2 9 5" xfId="42856"/>
    <cellStyle name="常规 4 2 3 4 2 2 3 2 2" xfId="42857"/>
    <cellStyle name="_ET_STYLE_NoName_00_ 2 2 6 3 2 2 2 2" xfId="42858"/>
    <cellStyle name="常规 6 4 9" xfId="42859"/>
    <cellStyle name="_ET_STYLE_NoName_00_ 2 2 4 4 4 3 2" xfId="42860"/>
    <cellStyle name="_ET_STYLE_NoName_00_ 3 4 6 3 2" xfId="42861"/>
    <cellStyle name="_ET_STYLE_NoName_00_ 2 2 3 3 4 5" xfId="42862"/>
    <cellStyle name="_ET_STYLE_NoName_00_ 2 4 3 4 2 2 3 2" xfId="42863"/>
    <cellStyle name="_ET_STYLE_NoName_00_ 2 2 3 10 2 4" xfId="42864"/>
    <cellStyle name="_ET_STYLE_NoName_00_ 2 6 3 2 4" xfId="42865"/>
    <cellStyle name="_ET_STYLE_NoName_00_ 2 4 2 2 2 4 2 3 3" xfId="42866"/>
    <cellStyle name="_ET_STYLE_NoName_00_ 4 2 4 3 2 2 2" xfId="42867"/>
    <cellStyle name="常规 8 4 3 3 3 3" xfId="42868"/>
    <cellStyle name="_ET_STYLE_NoName_00_ 2 2 2 2 2 4 2 2 4" xfId="42869"/>
    <cellStyle name="_ET_STYLE_NoName_00_ 2 2 6 2 2 2 2 5" xfId="42870"/>
    <cellStyle name="常规 2 2 6 6 2 3" xfId="42871"/>
    <cellStyle name="常规 7 4 4 7" xfId="42872"/>
    <cellStyle name="_ET_STYLE_NoName_00_ 2 2 3 5 4 3 3 2" xfId="42873"/>
    <cellStyle name="常规 3 4 10" xfId="42874"/>
    <cellStyle name="_ET_STYLE_NoName_00_ 2 5 3 5 2 2" xfId="42875"/>
    <cellStyle name="_ET_STYLE_NoName_00_ 7 2 2 8 2" xfId="42876"/>
    <cellStyle name="_ET_STYLE_NoName_00_ 4 6 2 3 3 2 2 2" xfId="42877"/>
    <cellStyle name="常规 3 7 2 7 2" xfId="42878"/>
    <cellStyle name="_ET_STYLE_NoName_00_ 5 2 6 2 2" xfId="42879"/>
    <cellStyle name="常规 12 2 3 3" xfId="42880"/>
    <cellStyle name="_ET_STYLE_NoName_00_ 9 3 3 2 2 4" xfId="42881"/>
    <cellStyle name="_ET_STYLE_NoName_00_ 3 2 4 2 2 2 4" xfId="42882"/>
    <cellStyle name="_ET_STYLE_NoName_00_ 2 2 5 2 3 2 2 2 2" xfId="42883"/>
    <cellStyle name="_ET_STYLE_NoName_00_ 2 2 7 2 2 3 2 3" xfId="42884"/>
    <cellStyle name="常规 20 2 3 2 2 3 2" xfId="42885"/>
    <cellStyle name="_ET_STYLE_NoName_00_ 3 8 3 5" xfId="42886"/>
    <cellStyle name="_ET_STYLE_NoName_00_ 2 3 2 3 6 3 3" xfId="42887"/>
    <cellStyle name="常规 9 2 3 2 2 2" xfId="42888"/>
    <cellStyle name="_ET_STYLE_NoName_00_ 5 2 3 2" xfId="42889"/>
    <cellStyle name="常规 3 3 5 3 2 2 5" xfId="42890"/>
    <cellStyle name="常规 3 17 2 2" xfId="42891"/>
    <cellStyle name="_ET_STYLE_NoName_00_ 2 2 2 2 2 2 6 2" xfId="42892"/>
    <cellStyle name="_ET_STYLE_NoName_00_ 2 2 3 2 2 2 2 6 3" xfId="42893"/>
    <cellStyle name="常规 3 5 4 4 3" xfId="42894"/>
    <cellStyle name="_ET_STYLE_NoName_00_ 4 4 4 2 2 3 2 2" xfId="42895"/>
    <cellStyle name="常规 2 5 2 3 3 2" xfId="42896"/>
    <cellStyle name="_ET_STYLE_NoName_00_ 2 8 5 2" xfId="42897"/>
    <cellStyle name="_ET_STYLE_NoName_00_ 3 6 2 4 2 4" xfId="42898"/>
    <cellStyle name="常规 3 2 3 2 2 2 2 3 2 2" xfId="42899"/>
    <cellStyle name="常规 3 2 2 2 2 4 2 5" xfId="42900"/>
    <cellStyle name="常规 2 2 3 8 3 2" xfId="42901"/>
    <cellStyle name="_ET_STYLE_NoName_00_ 6 4 5 5 2" xfId="42902"/>
    <cellStyle name="_ET_STYLE_NoName_00_ 2 2 8 3 2 2 3 2" xfId="42903"/>
    <cellStyle name="常规 2 6 2 5 5" xfId="42904"/>
    <cellStyle name="常规 2 3 2 2 3 2 3 3" xfId="42905"/>
    <cellStyle name="_ET_STYLE_NoName_00_ 6 2 2 2 3 3 2" xfId="42906"/>
    <cellStyle name="_ET_STYLE_NoName_00_ 2 2 8 2 3 3" xfId="42907"/>
    <cellStyle name="_ET_STYLE_NoName_00_ 2 2 3 3 6 3 3" xfId="42908"/>
    <cellStyle name="常规 2 2 10 5" xfId="42909"/>
    <cellStyle name="常规 2 14 4" xfId="42910"/>
    <cellStyle name="_ET_STYLE_NoName_00_ 5 2 8 2 3" xfId="42911"/>
    <cellStyle name="常规 2 3 2 5 3 4 2" xfId="42912"/>
    <cellStyle name="常规 9 2 10 2" xfId="42913"/>
    <cellStyle name="_ET_STYLE_NoName_00_ 2 4 5 2 2 3 4" xfId="42914"/>
    <cellStyle name="常规 2 3 2 2 2 2 2 2 4" xfId="42915"/>
    <cellStyle name="_ET_STYLE_NoName_00_ 3 5 3 2 2 2 2 3 3" xfId="42916"/>
    <cellStyle name="常规 3 5 4 2 3 2" xfId="42917"/>
    <cellStyle name="_ET_STYLE_NoName_00_ 2 2 13 5" xfId="42918"/>
    <cellStyle name="_ET_STYLE_NoName_00_ 7 4 2 4 2 2 2" xfId="42919"/>
    <cellStyle name="_ET_STYLE_NoName_00_ 3 6 2 2 3 3 3" xfId="42920"/>
    <cellStyle name="常规 20 2 6 3 3" xfId="42921"/>
    <cellStyle name="_ET_STYLE_NoName_00_ 9 3 2 2" xfId="42922"/>
    <cellStyle name="_ET_STYLE_NoName_00_ 2 2 3 2 3 4 2 2 4" xfId="42923"/>
    <cellStyle name="常规 2 2 2 5 4 5" xfId="42924"/>
    <cellStyle name="_ET_STYLE_NoName_00_ 4 2 4 4 4 2 2" xfId="42925"/>
    <cellStyle name="常规 2 3 3 2 5 2 2" xfId="42926"/>
    <cellStyle name="_ET_STYLE_NoName_00_ 5 5 4 2 3 3" xfId="42927"/>
    <cellStyle name="_ET_STYLE_NoName_00_ 3 5 4 2 3 2 4" xfId="42928"/>
    <cellStyle name="常规 8 2 2 2 8 3" xfId="42929"/>
    <cellStyle name="常规 2 2 3 2 2 3 2 2 2 3" xfId="42930"/>
    <cellStyle name="_ET_STYLE_NoName_00_ 3 6 3 2 3 3 2 2" xfId="42931"/>
    <cellStyle name="_ET_STYLE_NoName_00_ 5 2 4 3 6" xfId="42932"/>
    <cellStyle name="_ET_STYLE_NoName_00_ 4 5" xfId="42933"/>
    <cellStyle name="常规 3 4 7 2 2 2 2" xfId="42934"/>
    <cellStyle name="_ET_STYLE_NoName_00_ 3 7 4 2 2 2 2 2" xfId="42935"/>
    <cellStyle name="常规 3 2 2 8 4" xfId="42936"/>
    <cellStyle name="_ET_STYLE_NoName_00_ 3 5 5 5" xfId="42937"/>
    <cellStyle name="_ET_STYLE_NoName_00_ 8 3 2 3 2 2" xfId="42938"/>
    <cellStyle name="_ET_STYLE_NoName_00_ 2 3 2 3 3 5 3" xfId="42939"/>
    <cellStyle name="常规 2 2 4 3 4 5 2 2" xfId="42940"/>
    <cellStyle name="常规 8 3 2 3 4 2" xfId="42941"/>
    <cellStyle name="常规 3 8 5 4" xfId="42942"/>
    <cellStyle name="_ET_STYLE_NoName_00_ 2 2 3 8 5" xfId="42943"/>
    <cellStyle name="_ET_STYLE_NoName_00_ 2 2 3 2 3 2 2 5 2" xfId="42944"/>
    <cellStyle name="_ET_STYLE_NoName_00_ 5 5 4 3 2" xfId="42945"/>
    <cellStyle name="常规 2 2 7 3 3" xfId="42946"/>
    <cellStyle name="常规 4 2 3 4 2 3 2" xfId="42947"/>
    <cellStyle name="常规 3 2 2 5 2 5" xfId="42948"/>
    <cellStyle name="常规 2 5 2 2 2 2 2 4" xfId="42949"/>
    <cellStyle name="_ET_STYLE_NoName_00_ 3 9 4" xfId="42950"/>
    <cellStyle name="_ET_STYLE_NoName_00_ 2 2 2 9 2" xfId="42951"/>
    <cellStyle name="常规_全市" xfId="42952"/>
    <cellStyle name="_ET_STYLE_NoName_00_ 4 2 4 2 2 5" xfId="42953"/>
    <cellStyle name="_ET_STYLE_NoName_00_ 2 2 4 2 4 3 3 3" xfId="42954"/>
    <cellStyle name="_ET_STYLE_NoName_00_ 2 6 3 2 4 2 2" xfId="42955"/>
    <cellStyle name="常规 2 5 2 2 2 5 2" xfId="42956"/>
    <cellStyle name="常规 3 3 5 2 2 2 4" xfId="42957"/>
    <cellStyle name="_ET_STYLE_NoName_00_ 2 2 5 10" xfId="42958"/>
    <cellStyle name="_ET_STYLE_NoName_00_ 3 8 2 4 4" xfId="42959"/>
    <cellStyle name="_ET_STYLE_NoName_00_ 3 4 7 3 3 2 2" xfId="42960"/>
    <cellStyle name="_ET_STYLE_NoName_00_ 6 3 3 3 3 2" xfId="42961"/>
    <cellStyle name="常规 3 4 4 2 3 5 2 2" xfId="42962"/>
    <cellStyle name="常规 2 2 6 2 2 7 2" xfId="42963"/>
    <cellStyle name="常规 3 2 2 7 4 2" xfId="42964"/>
    <cellStyle name="_ET_STYLE_NoName_00_ 5 2 4 5 5" xfId="42965"/>
    <cellStyle name="_ET_STYLE_NoName_00_ 6 4" xfId="42966"/>
    <cellStyle name="常规 7 2 2 10 3" xfId="42967"/>
    <cellStyle name="_ET_STYLE_NoName_00_ 6 4 8" xfId="42968"/>
    <cellStyle name="常规 3 2 4 4 2 5" xfId="42969"/>
    <cellStyle name="常规 2 9 3 3 2 2" xfId="42970"/>
    <cellStyle name="_ET_STYLE_NoName_00_ 3 6 4 2 5" xfId="42971"/>
    <cellStyle name="常规 3 6 3 4 5 2" xfId="42972"/>
    <cellStyle name="_ET_STYLE_NoName_00_ 2 2 3 2 9 3 2 2" xfId="42973"/>
    <cellStyle name="_ET_STYLE_NoName_00_ 3 3 4 4 6" xfId="42974"/>
    <cellStyle name="_ET_STYLE_NoName_00_ 3 2 2 3 5 4 2 2" xfId="42975"/>
    <cellStyle name="_ET_STYLE_NoName_00_ 2 4 2 2 5 2 3" xfId="42976"/>
    <cellStyle name="常规 3 6 5 6" xfId="42977"/>
    <cellStyle name="常规 2 3 5 4 2 3" xfId="42978"/>
    <cellStyle name="_ET_STYLE_NoName_00_ 4 4 4 2 3" xfId="42979"/>
    <cellStyle name="常规 3 2 5 3 7 2 2" xfId="42980"/>
    <cellStyle name="_ET_STYLE_NoName_00_ 2 2 3 2 4 4 2 4" xfId="42981"/>
    <cellStyle name="常规 2 5 2 3 2 4" xfId="42982"/>
    <cellStyle name="_ET_STYLE_NoName_00_ 7 2 2 5 3 2" xfId="42983"/>
    <cellStyle name="_ET_STYLE_NoName_00_ 2 2 2 2 3 2 7 3" xfId="42984"/>
    <cellStyle name="_ET_STYLE_NoName_00_ 8 2 3 2 2 4 2" xfId="42985"/>
    <cellStyle name="常规 2 5 2 2 3 3 4 2" xfId="42986"/>
    <cellStyle name="_ET_STYLE_NoName_00_ 3 8 2 2 2 2 4" xfId="42987"/>
    <cellStyle name="常规 5 2 6 3 3 3" xfId="42988"/>
    <cellStyle name="_ET_STYLE_NoName_00_ 3 3 5 2 2 2 2 2 2" xfId="42989"/>
    <cellStyle name="常规 6 3 5 3 3 2 2" xfId="42990"/>
    <cellStyle name="_ET_STYLE_NoName_00_ 2 2 5 2 2 4 2 4" xfId="42991"/>
    <cellStyle name="_ET_STYLE_NoName_00_ 2 2 8 2 5 2" xfId="42992"/>
    <cellStyle name="常规 2 7 2 4 3 2" xfId="42993"/>
    <cellStyle name="常规 3 4 3 2 3 6" xfId="42994"/>
    <cellStyle name="_ET_STYLE_NoName_00_ 2 2 6 2 4 4" xfId="42995"/>
    <cellStyle name="常规 2 12 2 2 2 2" xfId="42996"/>
    <cellStyle name="常规 2 2 3 4 2 4 2 2" xfId="42997"/>
    <cellStyle name="常规 20 8 5" xfId="42998"/>
    <cellStyle name="_ET_STYLE_NoName_00_ 2 2 2 2 3 6 3" xfId="42999"/>
    <cellStyle name="_ET_STYLE_NoName_00_ 2 2 6 4 2 2 2 2" xfId="43000"/>
    <cellStyle name="常规 8 2 2 5 3 2" xfId="43001"/>
    <cellStyle name="_ET_STYLE_NoName_00_ 9 3 5" xfId="43002"/>
    <cellStyle name="_ET_STYLE_NoName_00_ 2 2 6 3 5 3 2 2" xfId="43003"/>
    <cellStyle name="_ET_STYLE_NoName_00_ 9 2 4 4" xfId="43004"/>
    <cellStyle name="_ET_STYLE_NoName_00_ 13 2 2 3" xfId="43005"/>
    <cellStyle name="常规 2 2 2 6 2 2 2 3" xfId="43006"/>
    <cellStyle name="常规 3 4 4 6 2 3" xfId="43007"/>
    <cellStyle name="_ET_STYLE_NoName_00_ 5 5 2 4 2 3 2" xfId="43008"/>
    <cellStyle name="常规 2 3 2 2 3 2 2 3 3" xfId="43009"/>
    <cellStyle name="常规 2 5 2 2 3 2 3 2" xfId="43010"/>
    <cellStyle name="_ET_STYLE_NoName_00_ 4 2 5 2 3 3" xfId="43011"/>
    <cellStyle name="_ET_STYLE_NoName_00_ 2 4 4 2 3 5" xfId="43012"/>
    <cellStyle name="常规 8 3 2 2 2 4 2" xfId="43013"/>
    <cellStyle name="常规 3 7 3 6 2" xfId="43014"/>
    <cellStyle name="常规 8 2 12 2 2" xfId="43015"/>
    <cellStyle name="_ET_STYLE_NoName_00_ 3 4 2 4 3 4" xfId="43016"/>
    <cellStyle name="_ET_STYLE_NoName_00_ 7 2 2 3 3 3" xfId="43017"/>
    <cellStyle name="常规 2 2 6 3 8 3" xfId="43018"/>
    <cellStyle name="常规 2 2 2 4 2 2 2 2 4" xfId="43019"/>
    <cellStyle name="_ET_STYLE_NoName_00_ 3 4 2 2 4" xfId="43020"/>
    <cellStyle name="常规 3 7 2 2 2 2 3 3" xfId="43021"/>
    <cellStyle name="_ET_STYLE_NoName_00_ 2 2 3 7 6 3" xfId="43022"/>
    <cellStyle name="_ET_STYLE_NoName_00_ 2 2 7 2 2 5 4" xfId="43023"/>
    <cellStyle name="常规 4 2 6 3 2" xfId="43024"/>
    <cellStyle name="_ET_STYLE_NoName_00_ 5 5 2 2 2 3 2" xfId="43025"/>
    <cellStyle name="_ET_STYLE_NoName_00_ 9 3 2 7 3" xfId="43026"/>
    <cellStyle name="常规 2 3 4 2 3 3 3 2" xfId="43027"/>
    <cellStyle name="常规 7 2 2 2 2 2 4" xfId="43028"/>
    <cellStyle name="_ET_STYLE_NoName_00_ 2 2 3 3 2 2 2 2" xfId="43029"/>
    <cellStyle name="常规 2 2 3 4 2 4 2 3 2 2" xfId="43030"/>
    <cellStyle name="_ET_STYLE_NoName_00_ 2 4 5 3 4" xfId="43031"/>
    <cellStyle name="_ET_STYLE_NoName_00_ 4 2 2 2 3 2 2 5" xfId="43032"/>
    <cellStyle name="常规 2 2 3 2 2 3 3 4" xfId="43033"/>
    <cellStyle name="_ET_STYLE_NoName_00_ 5 5 2 2" xfId="43034"/>
    <cellStyle name="_ET_STYLE_NoName_00_ 3 6 3 3 4 2" xfId="43035"/>
    <cellStyle name="_ET_STYLE_NoName_00_ 2 3 5 7" xfId="43036"/>
    <cellStyle name="_ET_STYLE_NoName_00_ 3 6 2 5 2 3 2" xfId="43037"/>
    <cellStyle name="常规 20 5 5 3 2" xfId="43038"/>
    <cellStyle name="常规 3 4 4 3 2 2 2 2 2" xfId="43039"/>
    <cellStyle name="_ET_STYLE_NoName_00_ 2 2 2 7 2 4 3" xfId="43040"/>
    <cellStyle name="_ET_STYLE_NoName_00_ 2 6 4 3 3 3 2 2" xfId="43041"/>
    <cellStyle name="_ET_STYLE_NoName_00_ 2 3 2 3 2 4 2 2 2" xfId="43042"/>
    <cellStyle name="常规 6 4 2 9 2" xfId="43043"/>
    <cellStyle name="_ET_STYLE_NoName_00_ 3 2 2 2 2" xfId="43044"/>
    <cellStyle name="常规 3 2 5 6 2 3" xfId="43045"/>
    <cellStyle name="常规 2 2 6 2 4 2 2 2" xfId="43046"/>
    <cellStyle name="_ET_STYLE_NoName_00_ 3 9 2 5 2 2" xfId="43047"/>
    <cellStyle name="_ET_STYLE_NoName_00_ 2 2 2 4 4 3 2" xfId="43048"/>
    <cellStyle name="常规 7 2 7 2" xfId="43049"/>
    <cellStyle name="_ET_STYLE_NoName_00_ 3 7 3 3 4 3" xfId="43050"/>
    <cellStyle name="常规 4 2 4 4 5 2 2" xfId="43051"/>
    <cellStyle name="常规 2 2 2 3 2 3 2 2 3 2 2" xfId="43052"/>
    <cellStyle name="_ET_STYLE_NoName_00_ 5 2 2 2 4 4 3" xfId="43053"/>
    <cellStyle name="常规 11 3 4 2 2" xfId="43054"/>
    <cellStyle name="_ET_STYLE_NoName_00_ 3 4 5 2 6 2 2" xfId="43055"/>
    <cellStyle name="常规 3 3 4 2 4 5 2" xfId="43056"/>
    <cellStyle name="_ET_STYLE_NoName_00_ 2 3 3 3 6 2 2" xfId="43057"/>
    <cellStyle name="_ET_STYLE_NoName_00_ 3 2 8 2 2 2" xfId="43058"/>
    <cellStyle name="_ET_STYLE_NoName_00_ 3 4 9 2 3" xfId="43059"/>
    <cellStyle name="_ET_STYLE_NoName_00_ 2 2 2 6 8" xfId="43060"/>
    <cellStyle name="_ET_STYLE_NoName_00_ 3 7 2 4 2 4 2" xfId="43061"/>
    <cellStyle name="_ET_STYLE_NoName_00_ 4 10 2" xfId="43062"/>
    <cellStyle name="_ET_STYLE_NoName_00_ 3 4 4 2 3 2 2 3 2" xfId="43063"/>
    <cellStyle name="_ET_STYLE_NoName_00_ 6 2 2 2 2 2 2 2 2" xfId="43064"/>
    <cellStyle name="常规 20 5 2 2 2 2 2 2" xfId="43065"/>
    <cellStyle name="_ET_STYLE_NoName_00_ 2 2 3 3 5 2 3 2 2" xfId="43066"/>
    <cellStyle name="常规 2 2 3 3 2 2 2 2 3 2" xfId="43067"/>
    <cellStyle name="常规 2 2 5 3 2 2 3 3" xfId="43068"/>
    <cellStyle name="常规 2 2 5 2 3 4 3" xfId="43069"/>
    <cellStyle name="_ET_STYLE_NoName_00_ 2 3 5 2 4 2" xfId="43070"/>
    <cellStyle name="常规 2 5 3 2 3 2 3" xfId="43071"/>
    <cellStyle name="_ET_STYLE_NoName_00_ 2 2 3 4 4 2 2 3 3" xfId="43072"/>
    <cellStyle name="常规 2 5 3 2 8 3" xfId="43073"/>
    <cellStyle name="_ET_STYLE_NoName_00_ 3 9 2 5" xfId="43074"/>
    <cellStyle name="常规 2 2 7 4 2 2 3 2" xfId="43075"/>
    <cellStyle name="常规 20 2 2 4 2 2 3" xfId="43076"/>
    <cellStyle name="_ET_STYLE_NoName_00_ 2 5 2 2 3 3 3 2 2" xfId="43077"/>
    <cellStyle name="_ET_STYLE_NoName_00_ 3 3 2 4 3 2 4 2" xfId="43078"/>
    <cellStyle name="_ET_STYLE_NoName_00_ 2 2 2 2 2 3 3 4" xfId="43079"/>
    <cellStyle name="常规 3 4 7 2 3 2 2" xfId="43080"/>
    <cellStyle name="常规 2 2 4 8 2 3" xfId="43081"/>
    <cellStyle name="_ET_STYLE_NoName_00_ 3 5 4 2 2 6 2 2" xfId="43082"/>
    <cellStyle name="常规 2 2 3 12 2" xfId="43083"/>
    <cellStyle name="常规 3 3 4 5 5" xfId="43084"/>
    <cellStyle name="常规 2 3 2 3 2 2 8" xfId="43085"/>
    <cellStyle name="常规 2 2 5 2 4 2 4" xfId="43086"/>
    <cellStyle name="_ET_STYLE_NoName_00_ 2 4 2 3 3 2 4 2 2" xfId="43087"/>
    <cellStyle name="_ET_STYLE_NoName_00_ 2 5 2 4 2 2" xfId="43088"/>
    <cellStyle name="_ET_STYLE_NoName_00_ 3 2 3 2 2 6" xfId="43089"/>
    <cellStyle name="常规 5 2 3 5 2" xfId="43090"/>
    <cellStyle name="_ET_STYLE_NoName_00_ 3 4 7 5 2 2" xfId="43091"/>
    <cellStyle name="_ET_STYLE_NoName_00_ 4 4 5 3 3" xfId="43092"/>
    <cellStyle name="常规 2 2 3" xfId="43093"/>
    <cellStyle name="常规 3 4 8 4" xfId="43094"/>
    <cellStyle name="_ET_STYLE_NoName_00_ 7 5 3" xfId="43095"/>
    <cellStyle name="常规 2 2 3 2 2 2 3 3 2" xfId="43096"/>
    <cellStyle name="常规 7 4 6 3" xfId="43097"/>
    <cellStyle name="常规 2 2 2 6" xfId="43098"/>
    <cellStyle name="常规 4 2 3 2 3 2 2 3 3" xfId="43099"/>
    <cellStyle name="_ET_STYLE_NoName_00_ 3 3 3 3 6" xfId="43100"/>
    <cellStyle name="_ET_STYLE_NoName_00_ 3 5 2 2 4 4 3" xfId="43101"/>
    <cellStyle name="_ET_STYLE_NoName_00_ 2 2 4 2 2 5 2 2" xfId="43102"/>
    <cellStyle name="_ET_STYLE_NoName_00_ 2 8 4 3 3 2" xfId="43103"/>
    <cellStyle name="_ET_STYLE_NoName_00_ 5 4 2 3 2 4 2 2" xfId="43104"/>
    <cellStyle name="常规 6 4 3 9 3" xfId="43105"/>
    <cellStyle name="_ET_STYLE_NoName_00_ 2 4 9 2 2 3 3" xfId="43106"/>
    <cellStyle name="常规 2 3 2 7 2 3 3" xfId="43107"/>
    <cellStyle name="常规 4 2 2 3 2 2" xfId="43108"/>
    <cellStyle name="常规 3 4 4 2 3 2 4 2" xfId="43109"/>
    <cellStyle name="_ET_STYLE_NoName_00_ 5 4 3 2 5 2" xfId="43110"/>
    <cellStyle name="常规 3 3 5 4 2 3 3" xfId="43111"/>
    <cellStyle name="_ET_STYLE_NoName_00_ 2 2 2 5 6 2" xfId="43112"/>
    <cellStyle name="常规 4 5 2 5" xfId="43113"/>
    <cellStyle name="_ET_STYLE_NoName_00_ 2 2 2 2 3 2 4 4 2 2" xfId="43114"/>
    <cellStyle name="_ET_STYLE_NoName_00_ 2 8 3 2 4 2" xfId="43115"/>
    <cellStyle name="常规 2 2 2 4 2 2 3 4" xfId="43116"/>
    <cellStyle name="_ET_STYLE_NoName_00_ 2 5 4 2" xfId="43117"/>
    <cellStyle name="_ET_STYLE_NoName_00_ 2 2 5 5 2 3 2 2" xfId="43118"/>
    <cellStyle name="_ET_STYLE_NoName_00_ 3 3 7 5 2 2" xfId="43119"/>
    <cellStyle name="_ET_STYLE_NoName_00_ 4 7 2 2 2 3" xfId="43120"/>
    <cellStyle name="_ET_STYLE_NoName_00_ 2 8 2 2 4 2 4" xfId="43121"/>
    <cellStyle name="常规 8 2 2 2 5 2" xfId="43122"/>
    <cellStyle name="常规 3 2 3 3 3 4" xfId="43123"/>
    <cellStyle name="常规 3 2 5 2 3 4 2 2" xfId="43124"/>
    <cellStyle name="_ET_STYLE_NoName_00_ 3 2 2 4 3 2 4" xfId="43125"/>
    <cellStyle name="_ET_STYLE_NoName_00_ 3 7 2 5 4 2" xfId="43126"/>
    <cellStyle name="_ET_STYLE_NoName_00_ 3 7 2 3 2 4 2" xfId="43127"/>
    <cellStyle name="_ET_STYLE_NoName_00_ 2 3 6 2 3 3" xfId="43128"/>
    <cellStyle name="常规 3 5 3 2 2 5" xfId="43129"/>
    <cellStyle name="常规 2 5 9 3 3" xfId="43130"/>
    <cellStyle name="常规 5 2 8 2 2 2" xfId="43131"/>
    <cellStyle name="_ET_STYLE_NoName_00_ 3 2 2 3 2 4 3" xfId="43132"/>
    <cellStyle name="常规 3 4 2 2 3 3" xfId="43133"/>
    <cellStyle name="常规 2 2 2 9 2 4" xfId="43134"/>
    <cellStyle name="_ET_STYLE_NoName_00_ 2 7 2 2 3 3 3 2" xfId="43135"/>
    <cellStyle name="常规 2 2 2 2 2 5 3" xfId="43136"/>
    <cellStyle name="_ET_STYLE_NoName_00_ 3 7 3 2 3" xfId="43137"/>
    <cellStyle name="常规 4 2 4 2 2 5 2 2" xfId="43138"/>
    <cellStyle name="_ET_STYLE_NoName_00_ 2 2 2 2 7 3 2 2" xfId="43139"/>
    <cellStyle name="_ET_STYLE_NoName_00_ 3 3 5 4 2 2 2 2" xfId="43140"/>
    <cellStyle name="常规 7 4 2 4 2 2" xfId="43141"/>
    <cellStyle name="常规 3 5 2 2 2 2 3 3" xfId="43142"/>
    <cellStyle name="_ET_STYLE_NoName_00_ 4 2 3 2 3 3 4" xfId="43143"/>
    <cellStyle name="_ET_STYLE_NoName_00_ 3 4 3 4 2 5" xfId="43144"/>
    <cellStyle name="常规 7 3 2 3 3 2" xfId="43145"/>
    <cellStyle name="_ET_STYLE_NoName_00_ 3 2 2 4 5 2" xfId="43146"/>
    <cellStyle name="常规 20 3 4 2 3" xfId="43147"/>
    <cellStyle name="常规 3 4 3 3 4" xfId="43148"/>
    <cellStyle name="_ET_STYLE_NoName_00_ 2 3 9 4 2" xfId="43149"/>
    <cellStyle name="_ET_STYLE_NoName_00_ 4 10 2 3 2 2" xfId="43150"/>
    <cellStyle name="常规 3 4 8 2 5 2" xfId="43151"/>
    <cellStyle name="_ET_STYLE_NoName_00_ 2 3 3 5 2 3 3" xfId="43152"/>
    <cellStyle name="常规 3 4 4 5 5" xfId="43153"/>
    <cellStyle name="_ET_STYLE_NoName_00_ 2 2 2 3 2 4 2 2" xfId="43154"/>
    <cellStyle name="_ET_STYLE_NoName_00_ 7 2 4 3 3 2 2" xfId="43155"/>
    <cellStyle name="_ET_STYLE_NoName_00_ 3 4 2 3 2 2 2 2" xfId="43156"/>
    <cellStyle name="_ET_STYLE_NoName_00_ 2 2 9 3 3 2" xfId="43157"/>
    <cellStyle name="_ET_STYLE_NoName_00_ 3 3 4 2 3 2 4 2" xfId="43158"/>
    <cellStyle name="常规 6 3 3 2 2 2 3 3" xfId="43159"/>
    <cellStyle name="_ET_STYLE_NoName_00_ 2 3 3 2 2 2 2 4" xfId="43160"/>
    <cellStyle name="_ET_STYLE_NoName_00_ 2 2 2 2 3 2 3 2 2 4" xfId="43161"/>
    <cellStyle name="常规 3 4 3 2 3 3" xfId="43162"/>
    <cellStyle name="_ET_STYLE_NoName_00_ 8 4 2 2 2" xfId="43163"/>
    <cellStyle name="_ET_STYLE_NoName_00_ 4 6 6" xfId="43164"/>
    <cellStyle name="常规 3 2 4 2 4 3" xfId="43165"/>
    <cellStyle name="_ET_STYLE_NoName_00_ 4 6 5 4 2" xfId="43166"/>
    <cellStyle name="_ET_STYLE_NoName_00_ 6 3 2 2 2 2 5" xfId="43167"/>
    <cellStyle name="_ET_STYLE_NoName_00_ 3 2 3 3 2 2 3 3" xfId="43168"/>
    <cellStyle name="常规 2 2 7 2 8 3" xfId="43169"/>
    <cellStyle name="_ET_STYLE_NoName_00_ 7 2 3 2 3 3" xfId="43170"/>
    <cellStyle name="_ET_STYLE_NoName_00_ 3 7 2 2 3 3 5" xfId="43171"/>
    <cellStyle name="_ET_STYLE_NoName_00_ 2 3 3 7" xfId="43172"/>
    <cellStyle name="_ET_STYLE_NoName_00_ 3 5 4 3 2 2 3 2" xfId="43173"/>
    <cellStyle name="常规 7 3 12 2" xfId="43174"/>
    <cellStyle name="_ET_STYLE_NoName_00_ 7 5 3 5 3" xfId="43175"/>
    <cellStyle name="_ET_STYLE_NoName_00_ 2 6 3 4 6" xfId="43176"/>
    <cellStyle name="常规 3 2 2 3 2 2 2 2 4" xfId="43177"/>
    <cellStyle name="_ET_STYLE_NoName_00_ 2 2 3 3 2 4 4" xfId="43178"/>
    <cellStyle name="常规 3 3 3 3 2 2 2 2" xfId="43179"/>
    <cellStyle name="_ET_STYLE_NoName_00_ 2 6 6 3" xfId="43180"/>
    <cellStyle name="常规 12 8 2" xfId="43181"/>
    <cellStyle name="常规 2 12 4 3" xfId="43182"/>
    <cellStyle name="常规 2 3 2 3 6 3 2" xfId="43183"/>
    <cellStyle name="_ET_STYLE_NoName_00_ 2 2 2 2 2 2 5 3 2" xfId="43184"/>
    <cellStyle name="_ET_STYLE_NoName_00_ 8 2 3 2 2 2" xfId="43185"/>
    <cellStyle name="常规 2 2 4 5 8" xfId="43186"/>
    <cellStyle name="常规 2 2 4 3 2 2 2 2 2 2 2" xfId="43187"/>
    <cellStyle name="常规 5 2 2 2 4" xfId="43188"/>
    <cellStyle name="常规 3 2 4 7" xfId="43189"/>
    <cellStyle name="_ET_STYLE_NoName_00_ 8 3 4 2 2 2 2" xfId="43190"/>
    <cellStyle name="_ET_STYLE_NoName_00_ 10 5 2 2" xfId="43191"/>
    <cellStyle name="_ET_STYLE_NoName_00_ 3 5 2 5 4 3" xfId="43192"/>
    <cellStyle name="_ET_STYLE_NoName_00_ 5 2 3 2 3 2 5 2" xfId="43193"/>
    <cellStyle name="_ET_STYLE_NoName_00_ 2 7 4 3 3 2 2" xfId="43194"/>
    <cellStyle name="_ET_STYLE_NoName_00_ 2 2 5 3 5 2 3 3" xfId="43195"/>
    <cellStyle name="常规 2 2 4 6 2 3" xfId="43196"/>
    <cellStyle name="常规 3 2 3 2 6 2 2" xfId="43197"/>
    <cellStyle name="_ET_STYLE_NoName_00_ 2 3 3 2 3" xfId="43198"/>
    <cellStyle name="_ET_STYLE_NoName_00_ 2 12 2 4" xfId="43199"/>
    <cellStyle name="_ET_STYLE_NoName_00_ 8 2 2 4 2 3" xfId="43200"/>
    <cellStyle name="_ET_STYLE_NoName_00_ 3 3 5 2 2 2 2 3" xfId="43201"/>
    <cellStyle name="常规 7 2 2 4 2 3" xfId="43202"/>
    <cellStyle name="_ET_STYLE_NoName_00_ 2 7 2 3 3 3 2 2" xfId="43203"/>
    <cellStyle name="_ET_STYLE_NoName_00_ 2 2 12 2 2 2" xfId="43204"/>
    <cellStyle name="_ET_STYLE_NoName_00_ 10 4 2 3" xfId="43205"/>
    <cellStyle name="常规 2 8 2 3 4 2" xfId="43206"/>
    <cellStyle name="_ET_STYLE_NoName_00_ 2 4 6 2 3 2" xfId="43207"/>
    <cellStyle name="_ET_STYLE_NoName_00_ 2 6 3 8" xfId="43208"/>
    <cellStyle name="_ET_STYLE_NoName_00_ 8 2 7 2 2" xfId="43209"/>
    <cellStyle name="常规 4 2 3 3 4 2" xfId="43210"/>
    <cellStyle name="常规 3 4 8 2 2 4" xfId="43211"/>
    <cellStyle name="常规 8 4 4 2 4 2" xfId="43212"/>
    <cellStyle name="常规 6 2 13 3" xfId="43213"/>
    <cellStyle name="_ET_STYLE_NoName_00_ 3 6 2 2 7 2 2" xfId="43214"/>
    <cellStyle name="_ET_STYLE_NoName_00_ 3 4 3 2 4" xfId="43215"/>
    <cellStyle name="常规 3 3 4 2 3 2 2 3" xfId="43216"/>
    <cellStyle name="_ET_STYLE_NoName_00_ 4 2 4 5 3 2" xfId="43217"/>
    <cellStyle name="_ET_STYLE_NoName_00_ 2 4 2 2 3 2 2 3 3" xfId="43218"/>
    <cellStyle name="常规 2 2 4 3 4 2 4" xfId="43219"/>
    <cellStyle name="常规 9 8" xfId="43220"/>
    <cellStyle name="常规 3 6 2 7 2" xfId="43221"/>
    <cellStyle name="_ET_STYLE_NoName_00_ 2 3 2 5 5" xfId="43222"/>
    <cellStyle name="_ET_STYLE_NoName_00_ 2 2 7 4 3 3" xfId="43223"/>
    <cellStyle name="_ET_STYLE_NoName_00_ 2 4 4 2 2 6 2 2" xfId="43224"/>
    <cellStyle name="常规 2 5 8 3 3" xfId="43225"/>
    <cellStyle name="常规 12 6 2 2" xfId="43226"/>
    <cellStyle name="常规 2 12 2 3 2" xfId="43227"/>
    <cellStyle name="常规 2 2 3 4 2 5 2" xfId="43228"/>
    <cellStyle name="_ET_STYLE_NoName_00_ 2 4 2 3 6 3 3" xfId="43229"/>
    <cellStyle name="常规 25" xfId="43230"/>
    <cellStyle name="常规 3 2 4 4 2 2 2 2" xfId="43231"/>
    <cellStyle name="_ET_STYLE_NoName_00_ 5 2 5 3 2 2 2" xfId="43232"/>
    <cellStyle name="常规 3 4 2 5 2 3" xfId="43233"/>
    <cellStyle name="常规 3 2 2 2 2 3 6 2" xfId="43234"/>
    <cellStyle name="常规 3 7 2 7" xfId="43235"/>
    <cellStyle name="_ET_STYLE_NoName_00_ 5 5 2 2 3 4" xfId="43236"/>
    <cellStyle name="_ET_STYLE_NoName_00_ 2 2 7 4 3 2 2" xfId="43237"/>
    <cellStyle name="_ET_STYLE_NoName_00_ 2 2 4 2 3 2 3 2" xfId="43238"/>
    <cellStyle name="_ET_STYLE_NoName_00_ 3 2 2 4 2 2" xfId="43239"/>
    <cellStyle name="常规 3 2 2 2 2 3 3 2" xfId="43240"/>
    <cellStyle name="_ET_STYLE_NoName_00_ 2 2 3 6 2 2 2 3" xfId="43241"/>
    <cellStyle name="常规 2 2 2 10 3 3" xfId="43242"/>
    <cellStyle name="常规 2 2 4 4 2 5 3" xfId="43243"/>
    <cellStyle name="_ET_STYLE_NoName_00_ 3 4 3 2 3 6" xfId="43244"/>
    <cellStyle name="_ET_STYLE_NoName_00_ 2 7 2 4 3 2" xfId="43245"/>
    <cellStyle name="常规 2 2 3 2 3" xfId="43246"/>
    <cellStyle name="_ET_STYLE_NoName_00_ 3 3 5 2 2 5 2 2" xfId="43247"/>
    <cellStyle name="_ET_STYLE_NoName_00_ 3 6 3 4 2 4" xfId="43248"/>
    <cellStyle name="_ET_STYLE_NoName_00_ 2 2 5 5 4" xfId="43249"/>
    <cellStyle name="_ET_STYLE_NoName_00_ 2 2 7 5 2 2 3" xfId="43250"/>
    <cellStyle name="_ET_STYLE_NoName_00_ 2 2 6 7 3 2" xfId="43251"/>
    <cellStyle name="_ET_STYLE_NoName_00_ 2 6 8 2 3 2" xfId="43252"/>
    <cellStyle name="_ET_STYLE_NoName_00_ 3 2 3 2 5 4" xfId="43253"/>
    <cellStyle name="常规 3 2 3 4 2 2 2" xfId="43254"/>
    <cellStyle name="_ET_STYLE_NoName_00_ 7 2 2 2 2 2 3 3" xfId="43255"/>
    <cellStyle name="常规 2 3 2 6 2 4 2" xfId="43256"/>
    <cellStyle name="常规 9 2 3 2 4" xfId="43257"/>
    <cellStyle name="_ET_STYLE_NoName_00_ 5 3 2 2 2 2 2" xfId="43258"/>
    <cellStyle name="常规 2 2 9 3 2 3" xfId="43259"/>
    <cellStyle name="_ET_STYLE_NoName_00_ 5 4 2 5 4" xfId="43260"/>
    <cellStyle name="_ET_STYLE_NoName_00_ 3 5 7 2 4 3" xfId="43261"/>
    <cellStyle name="常规 2 2 3 3 2 3 2 4 2" xfId="43262"/>
    <cellStyle name="_ET_STYLE_NoName_00_ 4 2 3 2 2 3 4 2" xfId="43263"/>
    <cellStyle name="_ET_STYLE_NoName_00_ 2 4 5 3 2 2 4" xfId="43264"/>
    <cellStyle name="_ET_STYLE_NoName_00_ 2 2 5 3 2 2 6 2 2" xfId="43265"/>
    <cellStyle name="_ET_STYLE_NoName_00_ 2 2 2 3 5 4 2 2" xfId="43266"/>
    <cellStyle name="常规 3 4 4 3 2 3 2" xfId="43267"/>
    <cellStyle name="常规 2 2 12 4" xfId="43268"/>
    <cellStyle name="_ET_STYLE_NoName_00_ 5 2 7 2 2 2 2" xfId="43269"/>
    <cellStyle name="常规 3 6 2 2 2 4 2 2" xfId="43270"/>
    <cellStyle name="_ET_STYLE_NoName_00_ 2 5 3 5 3" xfId="43271"/>
    <cellStyle name="_ET_STYLE_NoName_00_ 3 8 3 4 2 2" xfId="43272"/>
    <cellStyle name="_ET_STYLE_NoName_00_ 5 2 2 2 3 2 5 2" xfId="43273"/>
    <cellStyle name="常规 2 7 3 2 2 5" xfId="43274"/>
    <cellStyle name="常规 3 4 5 3 2 2 2 2 2" xfId="43275"/>
    <cellStyle name="_ET_STYLE_NoName_00_ 3 2 11 4" xfId="43276"/>
    <cellStyle name="_ET_STYLE_NoName_00_ 3 2 2 7 2 4 3" xfId="43277"/>
    <cellStyle name="_ET_STYLE_NoName_00_ 2 4 3 2 2 6 3" xfId="43278"/>
    <cellStyle name="_ET_STYLE_NoName_00_ 2 2 4 5 3 2 2 2 2" xfId="43279"/>
    <cellStyle name="常规 7 3 2 10 2 2" xfId="43280"/>
    <cellStyle name="常规 5 2 2 4 4" xfId="43281"/>
    <cellStyle name="常规 3 2 2 2 5 2" xfId="43282"/>
    <cellStyle name="_ET_STYLE_NoName_00_ 5 7 4 2 2" xfId="43283"/>
    <cellStyle name="常规 3 2 3 4 2 2 4 2" xfId="43284"/>
    <cellStyle name="常规 3 2 2 3 2 7" xfId="43285"/>
    <cellStyle name="常规 7 4 3 6 2" xfId="43286"/>
    <cellStyle name="_ET_STYLE_NoName_00_ 2 2 2 2 2 2 2 2 2 3 2 2" xfId="43287"/>
    <cellStyle name="常规 20 4 4 2 2 2 2 2" xfId="43288"/>
    <cellStyle name="常规 2 2 3 3 4 4 2 2" xfId="43289"/>
    <cellStyle name="常规 2 3 3 6 2 3" xfId="43290"/>
    <cellStyle name="_ET_STYLE_NoName_00_ 6 8 2 2 3 3" xfId="43291"/>
    <cellStyle name="_ET_STYLE_NoName_00_ 7 4 4 2 5" xfId="43292"/>
    <cellStyle name="_ET_STYLE_NoName_00_ 7 4 2 5 4" xfId="43293"/>
    <cellStyle name="_ET_STYLE_NoName_00_ 2 7 4 6" xfId="43294"/>
    <cellStyle name="常规 2 5 2 2 2 6" xfId="43295"/>
    <cellStyle name="_ET_STYLE_NoName_00_ 6 2 4 3 3" xfId="43296"/>
    <cellStyle name="_ET_STYLE_NoName_00_ 7 3 3 2 2 4 2" xfId="43297"/>
    <cellStyle name="好 2" xfId="43298"/>
    <cellStyle name="常规 8 3 3 2 2 3 3" xfId="43299"/>
    <cellStyle name="_ET_STYLE_NoName_00_ 2 5 4 2 2 6" xfId="43300"/>
    <cellStyle name="常规 5 3 3 2" xfId="43301"/>
    <cellStyle name="常规 8 3 2 2 8 2 2" xfId="43302"/>
    <cellStyle name="_ET_STYLE_NoName_00_ 3 3 4 2 2 2 5" xfId="43303"/>
    <cellStyle name="_ET_STYLE_NoName_00_ 3 4 6 4" xfId="43304"/>
    <cellStyle name="_ET_STYLE_NoName_00_ 2 3 2 3 2 6 2" xfId="43305"/>
    <cellStyle name="_ET_STYLE_NoName_00_ 2 2 2 6 4 4 3" xfId="43306"/>
    <cellStyle name="常规 2 2 4 2 5 2 2 2 2" xfId="43307"/>
    <cellStyle name="_ET_STYLE_NoName_00_ 5 4" xfId="43308"/>
    <cellStyle name="_ET_STYLE_NoName_00_ 5 2 4 4 5" xfId="43309"/>
    <cellStyle name="常规 3 4 4 2 3 3 2" xfId="43310"/>
    <cellStyle name="_ET_STYLE_NoName_00_ 2 2 2 3 4 5 2 2" xfId="43311"/>
    <cellStyle name="_ET_STYLE_NoName_00_ 2 2 2 5 4 3 3 2" xfId="43312"/>
    <cellStyle name="常规 3 3 5 2 8" xfId="43313"/>
    <cellStyle name="_ET_STYLE_NoName_00_ 9 2 2 3 4 3" xfId="43314"/>
    <cellStyle name="_ET_STYLE_NoName_00_ 4 2 3 4 2 5" xfId="43315"/>
    <cellStyle name="_ET_STYLE_NoName_00_ 2 4 3 2 5 2" xfId="43316"/>
    <cellStyle name="_ET_STYLE_NoName_00_ 2 3 3 2 4 2 4" xfId="43317"/>
    <cellStyle name="常规 3 4 5 4 4 3" xfId="43318"/>
    <cellStyle name="常规 3 3 8 3 3 3" xfId="43319"/>
    <cellStyle name="_ET_STYLE_NoName_00_ 2 2 5 3 2 4 3 2" xfId="43320"/>
    <cellStyle name="_ET_STYLE_NoName_00_ 3 9 4 2 4 2" xfId="43321"/>
    <cellStyle name="常规 6 3 4" xfId="43322"/>
    <cellStyle name="常规 3 4 4 2 4" xfId="43323"/>
    <cellStyle name="常规 3 3 4 4 2 2" xfId="43324"/>
    <cellStyle name="_ET_STYLE_NoName_00_ 3 2 2 3 2 4" xfId="43325"/>
    <cellStyle name="_ET_STYLE_NoName_00_ 2 2 7 4 2 2 4" xfId="43326"/>
    <cellStyle name="_ET_STYLE_NoName_00_ 2 2 5 7 3 3" xfId="43327"/>
    <cellStyle name="常规 3 4 4 4 3 4" xfId="43328"/>
    <cellStyle name="常规 2 2 3 3 4 2 2" xfId="43329"/>
    <cellStyle name="_ET_STYLE_NoName_00_ 3 5 2 2 3 2 4 2" xfId="43330"/>
    <cellStyle name="常规 2 2 4 2 2 3 3 3 2 2" xfId="43331"/>
    <cellStyle name="_ET_STYLE_NoName_00_ 2 8 2 2 4 5" xfId="43332"/>
    <cellStyle name="_ET_STYLE_NoName_00_ 9 3 5 3 2" xfId="43333"/>
    <cellStyle name="_ET_STYLE_NoName_00_ 2 3 7 6 2" xfId="43334"/>
    <cellStyle name="_ET_STYLE_NoName_00_ 6 2 2 3 3 3 2 2" xfId="43335"/>
    <cellStyle name="_ET_STYLE_NoName_00_ 2 4 5 5 2 2" xfId="43336"/>
    <cellStyle name="常规 20 3 2 4 3" xfId="43337"/>
    <cellStyle name="_ET_STYLE_NoName_00_ 3 5 4 3 2 2" xfId="43338"/>
    <cellStyle name="_ET_STYLE_NoName_00_ 2 2 3 2 5 2 2" xfId="43339"/>
    <cellStyle name="常规 3 2 3 2 2 4 3" xfId="43340"/>
    <cellStyle name="常规 2 6 4 2" xfId="43341"/>
    <cellStyle name="_ET_STYLE_NoName_00_ 2 2 2 5 2 3 2 3" xfId="43342"/>
    <cellStyle name="常规 20 2 3 2 2 4 2" xfId="43343"/>
    <cellStyle name="常规 3 4 4 3 2 2 5" xfId="43344"/>
    <cellStyle name="_ET_STYLE_NoName_00_ 2 2 2 2 4 4 4" xfId="43345"/>
    <cellStyle name="_ET_STYLE_NoName_00_ 3 3 3 2 4 2 3 2 2" xfId="43346"/>
    <cellStyle name="_ET_STYLE_NoName_00_ 2 3 2 3 2 4" xfId="43347"/>
    <cellStyle name="常规 2 5 6 2" xfId="43348"/>
    <cellStyle name="_ET_STYLE_NoName_00_ 2 2 3 5 2 5 2 2" xfId="43349"/>
    <cellStyle name="_ET_STYLE_NoName_00_ 2 4 3 4 3 3 3" xfId="43350"/>
    <cellStyle name="_ET_STYLE_NoName_00_ 5 5 2 3 5" xfId="43351"/>
    <cellStyle name="_ET_STYLE_NoName_00_ 2 5 2 2 2 3 3" xfId="43352"/>
    <cellStyle name="常规 2 2 5 3 6" xfId="43353"/>
    <cellStyle name="_ET_STYLE_NoName_00_ 7 2 2 3 2 3 3" xfId="43354"/>
    <cellStyle name="常规 8 2 2 3 3 3 2 2" xfId="43355"/>
    <cellStyle name="_ET_STYLE_NoName_00_ 2 4 2 2 8" xfId="43356"/>
    <cellStyle name="_ET_STYLE_NoName_00_ 8 3 3 2 2 3 3" xfId="43357"/>
    <cellStyle name="常规 3 7 2 10" xfId="43358"/>
    <cellStyle name="常规 2 2 2 2 2 2 3 2 2 2" xfId="43359"/>
    <cellStyle name="_ET_STYLE_NoName_00_ 5 2 2 2 3 5" xfId="43360"/>
    <cellStyle name="_ET_STYLE_NoName_00_ 2 2 3 2 5 6 2 2" xfId="43361"/>
    <cellStyle name="常规 8 4 4 6 2 2" xfId="43362"/>
    <cellStyle name="常规 2 2 3 4 2 2 2 5" xfId="43363"/>
    <cellStyle name="_ET_STYLE_NoName_00_ 5 2 2 3 2 3" xfId="43364"/>
    <cellStyle name="常规 2 3 3 2 2 2 4 2" xfId="43365"/>
    <cellStyle name="常规 2 2 7 2 5 3 3" xfId="43366"/>
    <cellStyle name="常规 20 3 4 2 4" xfId="43367"/>
    <cellStyle name="常规 7 2 3 8 2" xfId="43368"/>
    <cellStyle name="常规 3 2 5 4 2 2 4" xfId="43369"/>
    <cellStyle name="_ET_STYLE_NoName_00_ 9 2 2 2 2 5" xfId="43370"/>
    <cellStyle name="常规 2 2 2 2 2 4 3 2" xfId="43371"/>
    <cellStyle name="常规 3 6 2 2 5 3 2" xfId="43372"/>
    <cellStyle name="常规 3 4 3 2 5" xfId="43373"/>
    <cellStyle name="_ET_STYLE_NoName_00_ 2 3 9 3 3" xfId="43374"/>
    <cellStyle name="常规 20 2 2 2 2 3" xfId="43375"/>
    <cellStyle name="常规 20 4 7" xfId="43376"/>
    <cellStyle name="常规 20 3 2 3 3 2" xfId="43377"/>
    <cellStyle name="常规 3 3 3 5 2 2 2" xfId="43378"/>
    <cellStyle name="常规 3 2 5 5 2 5" xfId="43379"/>
    <cellStyle name="_ET_STYLE_NoName_00_ 2 6 4 2 3 2 4" xfId="43380"/>
    <cellStyle name="常规 2 2 2 2 2 8 2" xfId="43381"/>
    <cellStyle name="_ET_STYLE_NoName_00_ 2 3 2 2 3 2 4 2 2" xfId="43382"/>
    <cellStyle name="_ET_STYLE_NoName_00_ 3 9 3 2 3" xfId="43383"/>
    <cellStyle name="_ET_STYLE_NoName_00_ 6 7 2 2 3 2 2" xfId="43384"/>
    <cellStyle name="常规 2 5 3 4 2 2 2 2 2" xfId="43385"/>
    <cellStyle name="常规 2 2 3 6 2 2 5" xfId="43386"/>
    <cellStyle name="_ET_STYLE_NoName_00_ 5 2 3 2 3 2 5" xfId="43387"/>
    <cellStyle name="_ET_STYLE_NoName_00_ 2 8 5 3 3" xfId="43388"/>
    <cellStyle name="常规 14" xfId="43389"/>
    <cellStyle name="常规 3 4 3 2 7" xfId="43390"/>
    <cellStyle name="常规 2 6 3 3 4 2" xfId="43391"/>
    <cellStyle name="_ET_STYLE_NoName_00_ 2 2 2 2 3 2 3 5" xfId="43392"/>
    <cellStyle name="常规 7 5 3 5 2 2" xfId="43393"/>
    <cellStyle name="常规 2 12 4 3 2" xfId="43394"/>
    <cellStyle name="常规 2 3 2 3 6 3 2 2" xfId="43395"/>
    <cellStyle name="_ET_STYLE_NoName_00_ 3 5 2 2 2 2 2 3" xfId="43396"/>
    <cellStyle name="常规 3 3 4 2 6 2 2" xfId="43397"/>
    <cellStyle name="_ET_STYLE_NoName_00_ 2 8 6 4 2" xfId="43398"/>
    <cellStyle name="货币[0]" xfId="43399" builtinId="7"/>
    <cellStyle name="常规 7 3 11" xfId="43400"/>
    <cellStyle name="常规 5 2 4 2 2 2 2 2" xfId="43401"/>
    <cellStyle name="常规 3 2 7 2 4 2 2" xfId="43402"/>
    <cellStyle name="常规 7 4 7" xfId="43403"/>
    <cellStyle name="常规 8 2 3 2 6" xfId="43404"/>
    <cellStyle name="常规 3 3 5 3 2 2 2 3" xfId="43405"/>
    <cellStyle name="常规 6 3 3 3 2" xfId="43406"/>
    <cellStyle name="_ET_STYLE_NoName_00_ 2 3 2 3 2 5 3 2 2" xfId="43407"/>
    <cellStyle name="_ET_STYLE_NoName_00_ 12 2 3" xfId="43408"/>
    <cellStyle name="常规 6 5 4" xfId="43409"/>
    <cellStyle name="常规 2 2 3 4 2 3 2 3 3" xfId="43410"/>
    <cellStyle name="常规 3 2 4 2 3 3 2 3" xfId="43411"/>
    <cellStyle name="常规 2 2 3 4 5" xfId="43412"/>
    <cellStyle name="_ET_STYLE_NoName_00_ 2 5 9 2 2 2" xfId="43413"/>
    <cellStyle name="_ET_STYLE_NoName_00_ 2 2 6 4 6 2 2" xfId="43414"/>
    <cellStyle name="常规 2 2 3 3 2 4 4 2 2" xfId="43415"/>
    <cellStyle name="_ET_STYLE_NoName_00_ 4 2 3 2 3 5 2 2" xfId="43416"/>
    <cellStyle name="_ET_STYLE_NoName_00_ 5 3 2 5 2 2 2" xfId="43417"/>
    <cellStyle name="常规 2 2 4 3 3 6 2" xfId="43418"/>
    <cellStyle name="常规 3 4 2 2" xfId="43419"/>
    <cellStyle name="_ET_STYLE_NoName_00_ 2 2 2 2 3 2 3 2 4 2" xfId="43420"/>
    <cellStyle name="常规 2 2 6 2 6 3 2" xfId="43421"/>
    <cellStyle name="_ET_STYLE_NoName_00_ 3 3 5 4 2 2 4" xfId="43422"/>
    <cellStyle name="_ET_STYLE_NoName_00_ 3 5 3 2 2 2 4 2 2" xfId="43423"/>
    <cellStyle name="常规 3 3 4 2 4" xfId="43424"/>
    <cellStyle name="常规 3 2 9 2 2 3 3" xfId="43425"/>
    <cellStyle name="常规 2 3 5 4 4" xfId="43426"/>
    <cellStyle name="_ET_STYLE_NoName_00_ 5 6 2 4 3" xfId="43427"/>
    <cellStyle name="_ET_STYLE_NoName_00_ 3 2 2 5 2 3" xfId="43428"/>
    <cellStyle name="_ET_STYLE_NoName_00_ 2 2 4 2 3 3 3 3" xfId="43429"/>
    <cellStyle name="_ET_STYLE_NoName_00_ 5 4 2 3 4 2" xfId="43430"/>
    <cellStyle name="_ET_STYLE_NoName_00_ 3 7 3 2 4 2 2" xfId="43431"/>
    <cellStyle name="常规 4 2 2 2 2 4" xfId="43432"/>
    <cellStyle name="常规 2 3 2 3 2 4 2 3 2" xfId="43433"/>
    <cellStyle name="常规 6 3 4 2 2 4" xfId="43434"/>
    <cellStyle name="常规 2 2 6 3 3 6" xfId="43435"/>
    <cellStyle name="常规 3 2 2 3 2 2 2 4 3" xfId="43436"/>
    <cellStyle name="常规 2 2 3 2 2 2 5 2 2" xfId="43437"/>
    <cellStyle name="_ET_STYLE_NoName_00_ 2 4 6 2 2 4 3" xfId="43438"/>
    <cellStyle name="常规 8 4 12 3" xfId="43439"/>
    <cellStyle name="_ET_STYLE_NoName_00_ 3 4 3 2 4 2 2 2" xfId="43440"/>
    <cellStyle name="_ET_STYLE_NoName_00_ 3 2 5 2 3 3 3 2" xfId="43441"/>
    <cellStyle name="常规 12 4 3 2 2" xfId="43442"/>
    <cellStyle name="_ET_STYLE_NoName_00_ 2 3 3 2 3 4 2" xfId="43443"/>
    <cellStyle name="常规 8 2 4 3 3 3" xfId="43444"/>
    <cellStyle name="_ET_STYLE_NoName_00_ 4 7 3 3 2 2" xfId="43445"/>
    <cellStyle name="_ET_STYLE_NoName_00_ 3 2 5 5 4" xfId="43446"/>
    <cellStyle name="常规 2 2 6 2 2 2 2 2 4" xfId="43447"/>
    <cellStyle name="常规 65" xfId="43448"/>
    <cellStyle name="常规 70" xfId="43449"/>
    <cellStyle name="常规 3 3 3 2 2 2 2 5" xfId="43450"/>
    <cellStyle name="_ET_STYLE_NoName_00_ 2 6 2 3 2 2 3 2" xfId="43451"/>
    <cellStyle name="常规 6 2 2 3 2 4" xfId="43452"/>
    <cellStyle name="常规 7 2 3 7 2" xfId="43453"/>
    <cellStyle name="常规 4 2 3 2 9 3 2" xfId="43454"/>
    <cellStyle name="常规 6 2 3 3 4" xfId="43455"/>
    <cellStyle name="常规 20 4 3 2 4" xfId="43456"/>
    <cellStyle name="常规 2 2 3 8 5 2 2" xfId="43457"/>
    <cellStyle name="_ET_STYLE_NoName_00_ 2 3 4 6 3 2" xfId="43458"/>
    <cellStyle name="_ET_STYLE_NoName_00_ 2 3 3 2 2 2 2 3 3" xfId="43459"/>
    <cellStyle name="_ET_STYLE_NoName_00_ 2 2 2 2 2 4 2" xfId="43460"/>
    <cellStyle name="常规 4 2 4 4" xfId="43461"/>
    <cellStyle name="_ET_STYLE_NoName_00_ 4 11 2 3 3" xfId="43462"/>
    <cellStyle name="常规 2 2 4 5 3 2 2 4" xfId="43463"/>
    <cellStyle name="_ET_STYLE_NoName_00_ 3 2 3 4 2 2 3 3" xfId="43464"/>
    <cellStyle name="常规 3 3 4 2 4 3" xfId="43465"/>
    <cellStyle name="常规 2 5 2 2 2 2 2" xfId="43466"/>
    <cellStyle name="_ET_STYLE_NoName_00_ 2 2 4 5 4 4 2 2" xfId="43467"/>
    <cellStyle name="_ET_STYLE_NoName_00_ 2 2 3 2 3 3 7" xfId="43468"/>
    <cellStyle name="常规 20 6 2 5" xfId="43469"/>
    <cellStyle name="_ET_STYLE_NoName_00_ 3 2 2 2 3 3 3" xfId="43470"/>
    <cellStyle name="_ET_STYLE_NoName_00_ 5 2 3 2 3 3 2 2 2" xfId="43471"/>
    <cellStyle name="常规 2 8 5 2 2 2" xfId="43472"/>
    <cellStyle name="_ET_STYLE_NoName_00_ 2 6 9 5" xfId="43473"/>
    <cellStyle name="常规 3 3 4 5 2 3 2" xfId="43474"/>
    <cellStyle name="_ET_STYLE_NoName_00_ 5 5 2 2 2 3 3" xfId="43475"/>
    <cellStyle name="常规 3 7 3 2" xfId="43476"/>
    <cellStyle name="常规 2 2 5 3 3 4 2" xfId="43477"/>
    <cellStyle name="常规 20 6 4 2 2" xfId="43478"/>
    <cellStyle name="常规 2 2 3 5 2 2 3 2" xfId="43479"/>
    <cellStyle name="_ET_STYLE_NoName_00_ 3 3 5 5 5" xfId="43480"/>
    <cellStyle name="常规 2 2 6 2 2 3 2 2 5" xfId="43481"/>
    <cellStyle name="常规 13 2 2 2" xfId="43482"/>
    <cellStyle name="_ET_STYLE_NoName_00_ 2 4 2 3 2 4" xfId="43483"/>
    <cellStyle name="_ET_STYLE_NoName_00_ 2 5 3 2 3 4 2" xfId="43484"/>
    <cellStyle name="常规 3 2 6 4 5" xfId="43485"/>
    <cellStyle name="_ET_STYLE_NoName_00_ 2 2 3 2 4 2 5 3" xfId="43486"/>
    <cellStyle name="_ET_STYLE_NoName_00_ 2 2 3 4 4 3" xfId="43487"/>
    <cellStyle name="常规 3 6 2 2 2 6" xfId="43488"/>
    <cellStyle name="_ET_STYLE_NoName_00_ 2 4 5 2 3 4" xfId="43489"/>
    <cellStyle name="_ET_STYLE_NoName_00_ 3 7 3 2 2 4 3" xfId="43490"/>
    <cellStyle name="_ET_STYLE_NoName_00_ 2 2 5 4 2 3 2 4 2 2" xfId="43491"/>
    <cellStyle name="_ET_STYLE_NoName_00_ 4 2 3 3 2 2 4 2" xfId="43492"/>
    <cellStyle name="_ET_STYLE_NoName_00_ 4 6 2" xfId="43493"/>
    <cellStyle name="_ET_STYLE_NoName_00_ 3 5 4 2 4 2 3 2" xfId="43494"/>
    <cellStyle name="常规 3 4 8 2 4" xfId="43495"/>
    <cellStyle name="常规 3 5 3 4 2 4 2" xfId="43496"/>
    <cellStyle name="_ET_STYLE_NoName_00_ 2 4 7 2 2 2 2" xfId="43497"/>
    <cellStyle name="常规 3 3 4 2 2 4 2 2" xfId="43498"/>
    <cellStyle name="_ET_STYLE_NoName_00_ 2 2 4 7 5 3" xfId="43499"/>
    <cellStyle name="常规 4 3 6 2 2" xfId="43500"/>
    <cellStyle name="_ET_STYLE_NoName_00_ 4 2 2 4 2 6" xfId="43501"/>
    <cellStyle name="_ET_STYLE_NoName_00_ 2 4 2 2 5 3" xfId="43502"/>
    <cellStyle name="_ET_STYLE_NoName_00_ 2 6 2 4 5 2" xfId="43503"/>
    <cellStyle name="_ET_STYLE_NoName_00_ 2 3 2 3 5 2 3 2" xfId="43504"/>
    <cellStyle name="常规 3 7 2 3 2 2 3 2 2" xfId="43505"/>
    <cellStyle name="常规 8 3 2 12" xfId="43506"/>
    <cellStyle name="常规 5 2 2 2 2 2 2 3 2 2" xfId="43507"/>
    <cellStyle name="_ET_STYLE_NoName_00_ 4 2 8 2 4 2" xfId="43508"/>
    <cellStyle name="_ET_STYLE_NoName_00_ 7 11 2 2" xfId="43509"/>
    <cellStyle name="常规 3 2 6 6 2 2" xfId="43510"/>
    <cellStyle name="_ET_STYLE_NoName_00_ 2 2 2 3 2 2 2 2" xfId="43511"/>
    <cellStyle name="_ET_STYLE_NoName_00_ 2 2 3 2 3 4 2 4 3" xfId="43512"/>
    <cellStyle name="_ET_STYLE_NoName_00_ 3 3 7 2 4 3" xfId="43513"/>
    <cellStyle name="常规 2 2 2 4 4 2 2 2" xfId="43514"/>
    <cellStyle name="常规 2 2 7 2 4 4 3" xfId="43515"/>
    <cellStyle name="_ET_STYLE_NoName_00_ 2 5 2 2 3 2 2 4" xfId="43516"/>
    <cellStyle name="常规 2 2 2 4 4 2 5" xfId="43517"/>
    <cellStyle name="_ET_STYLE_NoName_00_ 2 2 3 2 7 2" xfId="43518"/>
    <cellStyle name="_ET_STYLE_NoName_00_ 2 3 5 5 2 2 2" xfId="43519"/>
    <cellStyle name="_ET_STYLE_NoName_00_ 7 4 3 3 2 2 2" xfId="43520"/>
    <cellStyle name="_ET_STYLE_NoName_00_ 2 2 4 2 2 3 2 2" xfId="43521"/>
    <cellStyle name="常规 2 2 4 3 4 3 2 2" xfId="43522"/>
    <cellStyle name="常规 2 2 6 2 3 5 2 2" xfId="43523"/>
    <cellStyle name="常规 8 3 2 2" xfId="43524"/>
    <cellStyle name="常规 8 2 4 2 2 3 3" xfId="43525"/>
    <cellStyle name="常规 5 2 3 5 2 4" xfId="43526"/>
    <cellStyle name="_ET_STYLE_NoName_00_ 2 6 4 2 2 2 3 2" xfId="43527"/>
    <cellStyle name="_ET_STYLE_NoName_00_ 4 2 3 2 4 4 3" xfId="43528"/>
    <cellStyle name="_ET_STYLE_NoName_00_ 2 7 2 3 2 4 3" xfId="43529"/>
    <cellStyle name="常规 20 2 5 4 2 2" xfId="43530"/>
    <cellStyle name="_ET_STYLE_NoName_00_ 2 2 4 3 2 3 4 2" xfId="43531"/>
    <cellStyle name="_ET_STYLE_NoName_00_ 9 7" xfId="43532"/>
    <cellStyle name="常规 3 2 2 3 4 3 3 2 2" xfId="43533"/>
    <cellStyle name="_ET_STYLE_NoName_00_ 2 2 5 4 3 4 2" xfId="43534"/>
    <cellStyle name="_ET_STYLE_NoName_00_ 3 4 2 3 2 4 2 2" xfId="43535"/>
    <cellStyle name="_ET_STYLE_NoName_00_ 2 3 2 4 3 2 2 3 2" xfId="43536"/>
    <cellStyle name="_ET_STYLE_NoName_00_ 2 5 2 2 3 2 2 2" xfId="43537"/>
    <cellStyle name="_ET_STYLE_NoName_00_ 2 2 6 2 3 3 3 3" xfId="43538"/>
    <cellStyle name="_ET_STYLE_NoName_00_ 5 2 2 5 2 3" xfId="43539"/>
    <cellStyle name="_ET_STYLE_NoName_00_ 2 2 2 2 5 7" xfId="43540"/>
    <cellStyle name="_ET_STYLE_NoName_00_ 3 3 3 2 3 2 2" xfId="43541"/>
    <cellStyle name="常规 6 2 8" xfId="43542"/>
    <cellStyle name="_ET_STYLE_NoName_00_ 3 7 2 6 2" xfId="43543"/>
    <cellStyle name="常规 20 9 3 2" xfId="43544"/>
    <cellStyle name="_ET_STYLE_NoName_00_ 3 2 3 5 2" xfId="43545"/>
    <cellStyle name="常规 3 5 5 3 3 3" xfId="43546"/>
    <cellStyle name="_ET_STYLE_NoName_00_ 7 3 2 3 2 2 3 2 2" xfId="43547"/>
    <cellStyle name="_ET_STYLE_NoName_00_ 3 2 2 3 3 2 2 3 2 2" xfId="43548"/>
    <cellStyle name="常规 2 2 2 2 2 3 4 3" xfId="43549"/>
    <cellStyle name="_ET_STYLE_NoName_00_ 2 2 3 3 2 2 3 2 2" xfId="43550"/>
    <cellStyle name="常规 3 2 3 5 4 3" xfId="43551"/>
    <cellStyle name="_ET_STYLE_NoName_00_ 3 2 2 2 4 3 3 2 2" xfId="43552"/>
    <cellStyle name="常规 3 3 3 4 3 3 2" xfId="43553"/>
    <cellStyle name="常规 3 11 3 4 2" xfId="43554"/>
    <cellStyle name="_ET_STYLE_NoName_00_ 8 2 2 9" xfId="43555"/>
    <cellStyle name="_ET_STYLE_NoName_00_ 2 2 5 7 2 2 3" xfId="43556"/>
    <cellStyle name="常规 2 2 4 7 2 3 2 2" xfId="43557"/>
    <cellStyle name="常规 3 5 3 5 3 2" xfId="43558"/>
    <cellStyle name="_ET_STYLE_NoName_00_ 6 4 2 3 2 3 2" xfId="43559"/>
    <cellStyle name="常规 2 2 2 4 6 3 2 2" xfId="43560"/>
    <cellStyle name="_ET_STYLE_NoName_00_ 3 2 3 4 5" xfId="43561"/>
    <cellStyle name="_ET_STYLE_NoName_00_ 7 3 5 6" xfId="43562"/>
    <cellStyle name="常规 3 2 2 8 2 4" xfId="43563"/>
    <cellStyle name="常规 2 2 8 5 3 2 2" xfId="43564"/>
    <cellStyle name="常规 2 2 5 3 2 5 3" xfId="43565"/>
    <cellStyle name="常规 2 2 3 4 5 2 2" xfId="43566"/>
    <cellStyle name="_ET_STYLE_NoName_00_ 3 7 2 4 2 2 3 3" xfId="43567"/>
    <cellStyle name="常规 6 2 2 2 2 2 2 2" xfId="43568"/>
    <cellStyle name="常规 3 4 4 2 3 2 2 3" xfId="43569"/>
    <cellStyle name="常规 9 2 2 3 5 2" xfId="43570"/>
    <cellStyle name="常规 4 2 3 4 3 4" xfId="43571"/>
    <cellStyle name="_ET_STYLE_NoName_00_ 5 2 5 4 3" xfId="43572"/>
    <cellStyle name="_ET_STYLE_NoName_00_ 3 2 5 6 2 2" xfId="43573"/>
    <cellStyle name="常规 3 3 4 2 6" xfId="43574"/>
    <cellStyle name="_ET_STYLE_NoName_00_ 3 4 3 2 3 2 4 2" xfId="43575"/>
    <cellStyle name="常规 6 4 2 2 2 2 3 3" xfId="43576"/>
    <cellStyle name="_ET_STYLE_NoName_00_ 3 3 3 2 6" xfId="43577"/>
    <cellStyle name="_ET_STYLE_NoName_00_ 9 2 2 4 5 2" xfId="43578"/>
    <cellStyle name="_ET_STYLE_NoName_00_ 3 7 2 4 6" xfId="43579"/>
    <cellStyle name="常规 2 2 4 2 3 2 4 2" xfId="43580"/>
    <cellStyle name="_ET_STYLE_NoName_00_ 3 2 3 2 4 2 3 2 2" xfId="43581"/>
    <cellStyle name="_ET_STYLE_NoName_00_ 2 2 6 2 3 6 2" xfId="43582"/>
    <cellStyle name="_ET_STYLE_NoName_00_ 2 3 3 2 3 2 4 2 2" xfId="43583"/>
    <cellStyle name="_ET_STYLE_NoName_00_ 7 7 2 2 3 2 2" xfId="43584"/>
    <cellStyle name="_ET_STYLE_NoName_00_ 2 2 3 4 2 2 4" xfId="43585"/>
    <cellStyle name="常规 6 2 4 7 2 2" xfId="43586"/>
    <cellStyle name="_ET_STYLE_NoName_00_ 2 6 5 4 2 4" xfId="43587"/>
    <cellStyle name="_ET_STYLE_NoName_00_ 2 3 2 2 2 2 5 2" xfId="43588"/>
    <cellStyle name="_ET_STYLE_NoName_00_ 5 2 2 4 4 3" xfId="43589"/>
    <cellStyle name="常规 2 7 2 3 2 2 3 3" xfId="43590"/>
    <cellStyle name="_ET_STYLE_NoName_00_ 5 4 2 5 3 3" xfId="43591"/>
    <cellStyle name="常规 2 6 4 6" xfId="43592"/>
    <cellStyle name="_ET_STYLE_NoName_00_ 3 3 4 3 3 4" xfId="43593"/>
    <cellStyle name="_ET_STYLE_NoName_00_ 4 2 2 3 2 4 3" xfId="43594"/>
    <cellStyle name="常规 6 4 3 2 5 2" xfId="43595"/>
    <cellStyle name="常规 3 2 2 5 6 2" xfId="43596"/>
    <cellStyle name="常规 3 2 2 2 2 2 5 2" xfId="43597"/>
    <cellStyle name="_ET_STYLE_NoName_00_ 4 5 3 2 2 3 3" xfId="43598"/>
    <cellStyle name="常规 8 2 2 5 3 2 2" xfId="43599"/>
    <cellStyle name="常规 3 7 5 4 2" xfId="43600"/>
    <cellStyle name="_ET_STYLE_NoName_00_ 4 2 4 3 3 3 2 2" xfId="43601"/>
    <cellStyle name="常规 6 4 2 2 2 3 2" xfId="43602"/>
    <cellStyle name="_ET_STYLE_NoName_00_ 2 5 7 3" xfId="43603"/>
    <cellStyle name="常规 9 2 3 2" xfId="43604"/>
    <cellStyle name="_ET_STYLE_NoName_00_ 2 2 2 5 3 2 4 2 2" xfId="43605"/>
    <cellStyle name="常规 3 2 5 3 2 2 4" xfId="43606"/>
    <cellStyle name="常规 6 4 5 2 2" xfId="43607"/>
    <cellStyle name="_ET_STYLE_NoName_00_ 3 6 4 2 2 3 2" xfId="43608"/>
    <cellStyle name="_ET_STYLE_NoName_00_ 2 2 2 2 3 2 4 4" xfId="43609"/>
    <cellStyle name="_ET_STYLE_NoName_00_ 2 2 3 5 2 3 5" xfId="43610"/>
    <cellStyle name="常规 3 7 4" xfId="43611"/>
    <cellStyle name="_ET_STYLE_NoName_00_ 3 4 2 4 2 4 2 2" xfId="43612"/>
    <cellStyle name="常规 2 6 2 3 3 3" xfId="43613"/>
    <cellStyle name="_ET_STYLE_NoName_00_ 5 2 3 4 2 2 4 2" xfId="43614"/>
    <cellStyle name="_ET_STYLE_NoName_00_ 2 3 4 6 2" xfId="43615"/>
    <cellStyle name="_ET_STYLE_NoName_00_ 2 4 5 2 2 2" xfId="43616"/>
    <cellStyle name="常规 3 11 5" xfId="43617"/>
    <cellStyle name="_ET_STYLE_NoName_00_ 2 3 5 2 5 3 3" xfId="43618"/>
    <cellStyle name="常规 6 2 2 3 7" xfId="43619"/>
    <cellStyle name="常规 3 3 3 2 3 2" xfId="43620"/>
    <cellStyle name="常规 2 2 4 5 2 7 3" xfId="43621"/>
    <cellStyle name="_ET_STYLE_NoName_00_ 3 8 3 2 2 2 2 2" xfId="43622"/>
    <cellStyle name="_ET_STYLE_NoName_00_ 5 3 2 4 4 2" xfId="43623"/>
    <cellStyle name="_ET_STYLE_NoName_00_ 2 5 2 2 3 2 4" xfId="43624"/>
    <cellStyle name="常规 2 2 6 2 7" xfId="43625"/>
    <cellStyle name="_ET_STYLE_NoName_00_ 5 5 3 2 6" xfId="43626"/>
    <cellStyle name="常规 2 6 5 2 4 2" xfId="43627"/>
    <cellStyle name="_ET_STYLE_NoName_00_ 2 2 5 2 2 2 3" xfId="43628"/>
    <cellStyle name="_ET_STYLE_NoName_00_ 3 2 2 9" xfId="43629"/>
    <cellStyle name="常规 2 2 2 2 2 2 2 4" xfId="43630"/>
    <cellStyle name="_ET_STYLE_NoName_00_ 3 7 7 2 3" xfId="43631"/>
    <cellStyle name="_ET_STYLE_NoName_00_ 2 7 2 5 4 2 2" xfId="43632"/>
    <cellStyle name="常规 8 2 3 3 3 3" xfId="43633"/>
    <cellStyle name="_ET_STYLE_NoName_00_ 3 2 5 2 2 3 3 2" xfId="43634"/>
    <cellStyle name="常规 12 3 3 2 2" xfId="43635"/>
    <cellStyle name="_ET_STYLE_NoName_00_ 2 2 2 2 2 5 2 3 2 2" xfId="43636"/>
    <cellStyle name="常规 7 7 2" xfId="43637"/>
    <cellStyle name="_ET_STYLE_NoName_00_ 7 5 3 2 2 3 2 2" xfId="43638"/>
    <cellStyle name="_ET_STYLE_NoName_00_ 3 2 2 4 3 5" xfId="43639"/>
    <cellStyle name="常规 2 3 2 2 3 7 2" xfId="43640"/>
    <cellStyle name="_ET_STYLE_NoName_00_ 2 5 3 4 5 2 2" xfId="43641"/>
    <cellStyle name="常规 3 4 8 2 5" xfId="43642"/>
    <cellStyle name="_ET_STYLE_NoName_00_ 4 6 3" xfId="43643"/>
    <cellStyle name="常规 3 2 6 4 3 3" xfId="43644"/>
    <cellStyle name="_ET_STYLE_NoName_00_ 3 3 2 3 4 2 2 3 3" xfId="43645"/>
    <cellStyle name="_ET_STYLE_NoName_00_ 6 4 3 3 4" xfId="43646"/>
    <cellStyle name="_ET_STYLE_NoName_00_ 2 2 3 2 3 2 4 3" xfId="43647"/>
    <cellStyle name="_ET_STYLE_NoName_00_ 2 2 7 2 4 2 4 2 2" xfId="43648"/>
    <cellStyle name="_ET_STYLE_NoName_00_ 2 3 7 2" xfId="43649"/>
    <cellStyle name="常规 3 3 2 2 5 2 2 2" xfId="43650"/>
    <cellStyle name="_ET_STYLE_NoName_00_ 2 2 3 5 3" xfId="43651"/>
    <cellStyle name="常规 3 2 4 2 3 2" xfId="43652"/>
    <cellStyle name="_ET_STYLE_NoName_00_ 4 5 5" xfId="43653"/>
    <cellStyle name="_ET_STYLE_NoName_00_ 5 12 3" xfId="43654"/>
    <cellStyle name="_ET_STYLE_NoName_00_ 3 2 5 3 4 2" xfId="43655"/>
    <cellStyle name="常规 3 5 2 2 3 2 2" xfId="43656"/>
    <cellStyle name="_ET_STYLE_NoName_00_ 5 4 4 2 2" xfId="43657"/>
    <cellStyle name="_ET_STYLE_NoName_00_ 9 2 2 2 2 6" xfId="43658"/>
    <cellStyle name="常规 2 3 3 5 2 2 3" xfId="43659"/>
    <cellStyle name="常规 2 2 5 2 4 6" xfId="43660"/>
    <cellStyle name="_ET_STYLE_NoName_00_ 2 2 3 2 2 2 3 2 2" xfId="43661"/>
    <cellStyle name="常规 20 7 2 2 3" xfId="43662"/>
    <cellStyle name="常规 2 2 3 6 7 3" xfId="43663"/>
    <cellStyle name="_ET_STYLE_NoName_00_ 2 2 4 2 3 2 5" xfId="43664"/>
    <cellStyle name="常规 4 2 3 5 2 2" xfId="43665"/>
    <cellStyle name="_ET_STYLE_NoName_00_ 3 3 2 2 3 3 2 2" xfId="43666"/>
    <cellStyle name="常规 9 2 9 2" xfId="43667"/>
    <cellStyle name="常规 3 8 4 2" xfId="43668"/>
    <cellStyle name="_ET_STYLE_NoName_00_ 7 3 2 5 2 2" xfId="43669"/>
    <cellStyle name="_ET_STYLE_NoName_00_ 2 3 6 4 2 3 2" xfId="43670"/>
    <cellStyle name="常规 8 4 4 2 6" xfId="43671"/>
    <cellStyle name="_ET_STYLE_NoName_00_ 2 4 4 5 2 3" xfId="43672"/>
    <cellStyle name="_ET_STYLE_NoName_00_ 2 2 7 6 3" xfId="43673"/>
    <cellStyle name="常规 4 2 2 2 11 2" xfId="43674"/>
    <cellStyle name="常规 2 2 2 3 2 5" xfId="43675"/>
    <cellStyle name="常规 7 4 4" xfId="43676"/>
    <cellStyle name="常规 3 3 4 3 2 2 3" xfId="43677"/>
    <cellStyle name="_ET_STYLE_NoName_00_ 2 7 2 2 3 3 3" xfId="43678"/>
    <cellStyle name="常规 2 3 5 2 3 5" xfId="43679"/>
    <cellStyle name="常规 2 7 5 4 2" xfId="43680"/>
    <cellStyle name="_ET_STYLE_NoName_00_ 2 2 2 2 4 3 2 2 3" xfId="43681"/>
    <cellStyle name="常规 3 4 6 8" xfId="43682"/>
    <cellStyle name="_ET_STYLE_NoName_00_ 2 7 4 3" xfId="43683"/>
    <cellStyle name="常规 3 3 2 2 2 6 2" xfId="43684"/>
    <cellStyle name="_ET_STYLE_NoName_00_ 2 2 7 2 5 2 4" xfId="43685"/>
    <cellStyle name="常规 2 3 2 6 4 3" xfId="43686"/>
    <cellStyle name="_ET_STYLE_NoName_00_ 9 3 2 2 4 3" xfId="43687"/>
    <cellStyle name="_ET_STYLE_NoName_00_ 3 2 2 9 3 2" xfId="43688"/>
    <cellStyle name="_ET_STYLE_NoName_00_ 2 2 2 6 3 2 2 3 2 2" xfId="43689"/>
    <cellStyle name="常规 7 3 2 9 3" xfId="43690"/>
    <cellStyle name="常规 3 5 5 2 2" xfId="43691"/>
    <cellStyle name="_ET_STYLE_NoName_00_ 2 2 3 2 2 2 3 4 2" xfId="43692"/>
    <cellStyle name="常规 2 3 2 9 3 2" xfId="43693"/>
    <cellStyle name="常规 3 2 2 5 3 4" xfId="43694"/>
    <cellStyle name="_ET_STYLE_NoName_00_ 5 2 3 3 2 3 3" xfId="43695"/>
    <cellStyle name="_ET_STYLE_NoName_00_ 2 2 5 4 4 2 2 2" xfId="43696"/>
    <cellStyle name="常规 7 3 2 4 2 3 2" xfId="43697"/>
    <cellStyle name="_ET_STYLE_NoName_00_ 2 4 8 3 3 3" xfId="43698"/>
    <cellStyle name="_ET_STYLE_NoName_00_ 2 2 7 2 2 2 2 4 3" xfId="43699"/>
    <cellStyle name="_ET_STYLE_NoName_00_ 2 4 4 5 2 2 2" xfId="43700"/>
    <cellStyle name="常规 2 11 6" xfId="43701"/>
    <cellStyle name="常规 3 2 2 2 3 2 5" xfId="43702"/>
    <cellStyle name="_ET_STYLE_NoName_00_ 8 4 3 3 2 2" xfId="43703"/>
    <cellStyle name="_ET_STYLE_NoName_00_ 7 4 4 7" xfId="43704"/>
    <cellStyle name="_ET_STYLE_NoName_00_ 2 2 2 2 5 4" xfId="43705"/>
    <cellStyle name="_ET_STYLE_NoName_00_ 3 2 4 3 2 2 4" xfId="43706"/>
    <cellStyle name="_ET_STYLE_NoName_00_ 3 3 2 7 2 4 3" xfId="43707"/>
    <cellStyle name="_ET_STYLE_NoName_00_ 3 2 4 2 3 2 4 2 2" xfId="43708"/>
    <cellStyle name="常规 2 2 6 4 2 2 3" xfId="43709"/>
    <cellStyle name="_ET_STYLE_NoName_00_ 7 3 2 2 6" xfId="43710"/>
    <cellStyle name="常规 2 2 5 7 2 2" xfId="43711"/>
    <cellStyle name="常规 7 3 2 2 2 3 2" xfId="43712"/>
    <cellStyle name="_ET_STYLE_NoName_00_ 3 2 2 3 4 3 3 3" xfId="43713"/>
    <cellStyle name="_ET_STYLE_NoName_00_ 6 6 4 2" xfId="43714"/>
    <cellStyle name="_ET_STYLE_NoName_00_ 2 4 4 3 2 2 2" xfId="43715"/>
    <cellStyle name="常规 6 2 11 3 3" xfId="43716"/>
    <cellStyle name="常规 3 11 2 2 2 2 2" xfId="43717"/>
    <cellStyle name="常规 2 2 2 3 4 2 6" xfId="43718"/>
    <cellStyle name="_ET_STYLE_NoName_00_ 5 2 8 4 2 2" xfId="43719"/>
    <cellStyle name="_ET_STYLE_NoName_00_ 2 2 2 2 3 2 5" xfId="43720"/>
    <cellStyle name="常规 6 4 3 2 2 4 2" xfId="43721"/>
    <cellStyle name="_ET_STYLE_NoName_00_ 6 6 2 4" xfId="43722"/>
    <cellStyle name="常规 2 3 3 4 3" xfId="43723"/>
    <cellStyle name="_ET_STYLE_NoName_00_ 5 2 7 2 2 4 2" xfId="43724"/>
    <cellStyle name="_ET_STYLE_NoName_00_ 3 2 2 7 3 3 3" xfId="43725"/>
    <cellStyle name="_ET_STYLE_NoName_00_ 5 2 2 2 2 2 3 2" xfId="43726"/>
    <cellStyle name="_ET_STYLE_NoName_00_ 2 3 9 2 4 2" xfId="43727"/>
    <cellStyle name="常规 2 2 3 5 2 2 2" xfId="43728"/>
    <cellStyle name="_ET_STYLE_NoName_00_ 3 7 3 2 2 6" xfId="43729"/>
    <cellStyle name="_ET_STYLE_NoName_00_ 3 4 9 2 3 3" xfId="43730"/>
    <cellStyle name="_ET_STYLE_NoName_00_ 5 2 3 3 2 2 2 3" xfId="43731"/>
    <cellStyle name="常规 20 2 6 2" xfId="43732"/>
    <cellStyle name="_ET_STYLE_NoName_00_ 3 2 2 5 2 2 3 2" xfId="43733"/>
    <cellStyle name="常规 2 6 2 4 6" xfId="43734"/>
    <cellStyle name="_ET_STYLE_NoName_00_ 3 3 8 3 3 2 2" xfId="43735"/>
    <cellStyle name="_ET_STYLE_NoName_00_ 5 4 3 3 3 2" xfId="43736"/>
    <cellStyle name="_ET_STYLE_NoName_00_ 2 2 2 6 4 2" xfId="43737"/>
    <cellStyle name="_ET_STYLE_NoName_00_ 2 4 4 3 6 3" xfId="43738"/>
    <cellStyle name="_ET_STYLE_NoName_00_ 3 4 2 5 2 3 2" xfId="43739"/>
    <cellStyle name="常规 6 3 2 3 2" xfId="43740"/>
    <cellStyle name="_ET_STYLE_NoName_00_ 2 2 5 3 2 5 3 2" xfId="43741"/>
    <cellStyle name="_ET_STYLE_NoName_00_ 2 2 2 6 2 5 2" xfId="43742"/>
    <cellStyle name="_ET_STYLE_NoName_00_ 2 2 4 3 3 2 2 3 2" xfId="43743"/>
    <cellStyle name="常规 2 3 2 3 3 5 2 2" xfId="43744"/>
    <cellStyle name="常规 3 2 3 5 4 2 2" xfId="43745"/>
    <cellStyle name="常规 3 2 2 5 8" xfId="43746"/>
    <cellStyle name="_ET_STYLE_NoName_00_ 4 7 2 6 2" xfId="43747"/>
    <cellStyle name="常规 2 5 2 2 3 2 2 2 3" xfId="43748"/>
    <cellStyle name="常规 2 2 5 3 3 2 2 4" xfId="43749"/>
    <cellStyle name="_ET_STYLE_NoName_00_ 4 5 4 7" xfId="43750"/>
    <cellStyle name="常规 2 5 4 5 2 2 2" xfId="43751"/>
    <cellStyle name="_ET_STYLE_NoName_00_ 4 7 2 2 2 2 3" xfId="43752"/>
    <cellStyle name="常规 2 3 3 4 2 3 3" xfId="43753"/>
    <cellStyle name="_ET_STYLE_NoName_00_ 6 2 2 3 2 5" xfId="43754"/>
    <cellStyle name="_ET_STYLE_NoName_00_ 3 3 3 4 3 3 2 2" xfId="43755"/>
    <cellStyle name="常规 2 2 3 4 5 3 2 2" xfId="43756"/>
    <cellStyle name="_ET_STYLE_NoName_00_ 2 2 3 3 3 3 2 2" xfId="43757"/>
    <cellStyle name="_ET_STYLE_NoName_00_ 2 2 6 6 2 2 2" xfId="43758"/>
    <cellStyle name="_ET_STYLE_NoName_00_ 2 6 5 2 2 4 3" xfId="43759"/>
    <cellStyle name="_ET_STYLE_NoName_00_ 9 4 2 5 2" xfId="43760"/>
    <cellStyle name="常规 6 2 4 2 7 2 2" xfId="43761"/>
    <cellStyle name="_ET_STYLE_NoName_00_ 2 8 6" xfId="43762"/>
    <cellStyle name="常规 2 5 3 2 6 2 2" xfId="43763"/>
    <cellStyle name="_ET_STYLE_NoName_00_ 3 6 2 2 4" xfId="43764"/>
    <cellStyle name="常规 2 3 4 5" xfId="43765"/>
    <cellStyle name="_ET_STYLE_NoName_00_ 2 2 6 2 2 3 2" xfId="43766"/>
    <cellStyle name="常规 2 2 7 2 3 2 4 2" xfId="43767"/>
    <cellStyle name="_ET_STYLE_NoName_00_ 3 6 2 2 2 6 3" xfId="43768"/>
    <cellStyle name="_ET_STYLE_NoName_00_ 9 4 3" xfId="43769"/>
    <cellStyle name="_ET_STYLE_NoName_00_ 9 2 5 2" xfId="43770"/>
    <cellStyle name="常规 7 3 4 3 2" xfId="43771"/>
    <cellStyle name="常规 3 2 2 2 2 2 7" xfId="43772"/>
    <cellStyle name="常规 2 6 3 2 2 2 3" xfId="43773"/>
    <cellStyle name="常规 3 4 2 3 7 2 2" xfId="43774"/>
    <cellStyle name="_ET_STYLE_NoName_00_ 2 6 5 3 2 4" xfId="43775"/>
    <cellStyle name="_ET_STYLE_NoName_00_ 3 3 4 2 4 4 2 2" xfId="43776"/>
    <cellStyle name="常规 3 7 3 8 3" xfId="43777"/>
    <cellStyle name="_ET_STYLE_NoName_00_ 5 2 7 3 3" xfId="43778"/>
    <cellStyle name="_ET_STYLE_NoName_00_ 3 2 4 5 2 3" xfId="43779"/>
    <cellStyle name="_ET_STYLE_NoName_00_ 2 5 10 3 2" xfId="43780"/>
    <cellStyle name="_ET_STYLE_NoName_00_ 2 2 3 2 3 5 2 2" xfId="43781"/>
    <cellStyle name="常规 2 2 7 4 2 2 3" xfId="43782"/>
    <cellStyle name="_ET_STYLE_NoName_00_ 3 6 2 3" xfId="43783"/>
    <cellStyle name="_ET_STYLE_NoName_00_ 3 5 3 2 3 2 3 2" xfId="43784"/>
    <cellStyle name="常规 2 6 3 5 2" xfId="43785"/>
    <cellStyle name="_ET_STYLE_NoName_00_ 2 3 3 2 2 5" xfId="43786"/>
    <cellStyle name="常规 3 4 6 3" xfId="43787"/>
    <cellStyle name="_ET_STYLE_NoName_00_ 4 5 3 2 4 2 2" xfId="43788"/>
    <cellStyle name="_ET_STYLE_NoName_00_ 11 2 4" xfId="43789"/>
    <cellStyle name="常规 2 2 2 4 2 6 2 2" xfId="43790"/>
    <cellStyle name="常规 2 2 6 4 2 3 2" xfId="43791"/>
    <cellStyle name="_ET_STYLE_NoName_00_ 5 5 2 3 2 4" xfId="43792"/>
    <cellStyle name="常规 3 2 2 2 2 4 5 2" xfId="43793"/>
    <cellStyle name="_ET_STYLE_NoName_00_ 4 6 5 2 2 2 2" xfId="43794"/>
    <cellStyle name="_ET_STYLE_NoName_00_ 2 2 3 3 2 2 3 3 2" xfId="43795"/>
    <cellStyle name="_ET_STYLE_NoName_00_ 3 3 7 2 4" xfId="43796"/>
    <cellStyle name="常规 2 2 4 4 4 2" xfId="43797"/>
    <cellStyle name="_ET_STYLE_NoName_00_ 2 2 3 2 4 2 2 2 2 2" xfId="43798"/>
    <cellStyle name="_ET_STYLE_NoName_00_ 2 2 2 4 3 7" xfId="43799"/>
    <cellStyle name="_ET_STYLE_NoName_00_ 7 2 2 5 2 2 2" xfId="43800"/>
    <cellStyle name="常规 7 4 3 2 2 2" xfId="43801"/>
    <cellStyle name="_ET_STYLE_NoName_00_ 2 2 3 4 4 2 2" xfId="43802"/>
    <cellStyle name="常规 7 4 3 4" xfId="43803"/>
    <cellStyle name="常规 4 2 3 3 2 5 2" xfId="43804"/>
    <cellStyle name="_ET_STYLE_NoName_00_ 4 6 6 2 2 2" xfId="43805"/>
    <cellStyle name="_ET_STYLE_NoName_00_ 7 3 2 2 3 3 3" xfId="43806"/>
    <cellStyle name="_ET_STYLE_NoName_00_ 5 2 5 2 4" xfId="43807"/>
    <cellStyle name="常规 3 2 2 2 5 4 2 2" xfId="43808"/>
    <cellStyle name="常规 9 2 2 3 3 3" xfId="43809"/>
    <cellStyle name="_ET_STYLE_NoName_00_ 4 4 2 3 3 4 2" xfId="43810"/>
    <cellStyle name="常规 8 3 2 2 7" xfId="43811"/>
    <cellStyle name="常规 7 4 10 3 2" xfId="43812"/>
    <cellStyle name="_ET_STYLE_NoName_00_ 3 3 2 2 4 4 2" xfId="43813"/>
    <cellStyle name="常规 2 3 4 5 2 2 3" xfId="43814"/>
    <cellStyle name="_ET_STYLE_NoName_00_ 4 5 2 2 2 2 4" xfId="43815"/>
    <cellStyle name="常规 2 2 2 3 5 2 4" xfId="43816"/>
    <cellStyle name="_ET_STYLE_NoName_00_ 3 6 3 2 4" xfId="43817"/>
    <cellStyle name="_ET_STYLE_NoName_00_ 2 11 2 2 3 3" xfId="43818"/>
    <cellStyle name="_ET_STYLE_NoName_00_ 3 4 2 4 2 4" xfId="43819"/>
    <cellStyle name="常规 3 3 4 2 4 2 3 2" xfId="43820"/>
    <cellStyle name="_ET_STYLE_NoName_00_ 3 11 3 3 3" xfId="43821"/>
    <cellStyle name="常规 2 2 4 3 2 3 3 2 2" xfId="43822"/>
    <cellStyle name="常规 3 2 2 2 2 2 3 3" xfId="43823"/>
    <cellStyle name="_ET_STYLE_NoName_00_ 5 11 2 2" xfId="43824"/>
    <cellStyle name="常规 2 2 3 4 2 3 3" xfId="43825"/>
    <cellStyle name="_ET_STYLE_NoName_00_ 5 2 2 3 2 5" xfId="43826"/>
    <cellStyle name="常规 3 3 2 2 3 2 3 3" xfId="43827"/>
    <cellStyle name="_ET_STYLE_NoName_00_ 2 2 4 5 4 2" xfId="43828"/>
    <cellStyle name="_ET_STYLE_NoName_00_ 5 4 5 2 3 2" xfId="43829"/>
    <cellStyle name="常规 7 4 5 4 2" xfId="43830"/>
    <cellStyle name="常规 3 4 5 2 2 2 2 3" xfId="43831"/>
    <cellStyle name="_ET_STYLE_NoName_00_ 3 2 3 2 2 7" xfId="43832"/>
    <cellStyle name="_ET_STYLE_NoName_00_ 2 5 2 4 2 3" xfId="43833"/>
    <cellStyle name="常规 3 4 4 3 3 3" xfId="43834"/>
    <cellStyle name="常规 4 2 2 2 2 3 3 2" xfId="43835"/>
    <cellStyle name="_ET_STYLE_NoName_00_ 3 5 4 4 2 2 3" xfId="43836"/>
    <cellStyle name="_ET_STYLE_NoName_00_ 2 2 5 6 6 2" xfId="43837"/>
    <cellStyle name="_ET_STYLE_NoName_00_ 2 2 2 2 2 2 3 4" xfId="43838"/>
    <cellStyle name="常规 3 11 2 2 3 3" xfId="43839"/>
    <cellStyle name="常规 2 2 4 3 6 2 2" xfId="43840"/>
    <cellStyle name="_ET_STYLE_NoName_00_ 5 2 2 2 2 2 2 3 2 2" xfId="43841"/>
    <cellStyle name="_ET_STYLE_NoName_00_ 2 6 5 4 3 2" xfId="43842"/>
    <cellStyle name="常规 3 8 4 2 2" xfId="43843"/>
    <cellStyle name="_ET_STYLE_NoName_00_ 7 2 4 2 2 2 2" xfId="43844"/>
    <cellStyle name="常规 5 2 3 2 3 4" xfId="43845"/>
    <cellStyle name="_ET_STYLE_NoName_00_ 4 2 4 3 2 2 3 3" xfId="43846"/>
    <cellStyle name="_ET_STYLE_NoName_00_ 2 2 4 2 4 2 5" xfId="43847"/>
    <cellStyle name="_ET_STYLE_NoName_00_ 7 3 2 2 2 4 2 2" xfId="43848"/>
    <cellStyle name="_ET_STYLE_NoName_00_ 2 4 2 2 2 2 2 2" xfId="43849"/>
    <cellStyle name="_ET_STYLE_NoName_00_ 2 4 2 2 2 3 3 3 2 2" xfId="43850"/>
    <cellStyle name="_ET_STYLE_NoName_00_ 2 2 2 2 2 2 2 2 2 3 2" xfId="43851"/>
    <cellStyle name="_ET_STYLE_NoName_00_ 2 4 2 10" xfId="43852"/>
    <cellStyle name="_ET_STYLE_NoName_00_ 3 3 2 3 2 3 4 2" xfId="43853"/>
    <cellStyle name="_ET_STYLE_NoName_00_ 2 2 3 3 2 4 4 2 2" xfId="43854"/>
    <cellStyle name="常规 2 3 2 5 2 2 3 2 2" xfId="43855"/>
    <cellStyle name="常规 6 3 3 2 7 2" xfId="43856"/>
    <cellStyle name="_ET_STYLE_NoName_00_ 3 3 2 2 2 3 2 4 3" xfId="43857"/>
    <cellStyle name="常规 3 3 4 2 5" xfId="43858"/>
    <cellStyle name="_ET_STYLE_NoName_00_ 5 2 10 2" xfId="43859"/>
    <cellStyle name="常规 2 3 4 2 4 4 2 2" xfId="43860"/>
    <cellStyle name="_ET_STYLE_NoName_00_ 4 5 4 5 2" xfId="43861"/>
    <cellStyle name="_ET_STYLE_NoName_00_ 2 2 7 6 2 3 2 2" xfId="43862"/>
    <cellStyle name="_ET_STYLE_NoName_00_ 2 2 3 9 2 2 4" xfId="43863"/>
    <cellStyle name="常规 6 4 2 8 3 2 2" xfId="43864"/>
    <cellStyle name="常规 2 3 4 3 7 2" xfId="43865"/>
    <cellStyle name="_ET_STYLE_NoName_00_ 5 2 2 2 3 2 2 4 2" xfId="43866"/>
    <cellStyle name="_ET_STYLE_NoName_00_ 2 5 3 2 5 4" xfId="43867"/>
    <cellStyle name="常规 2 6 2 4 4" xfId="43868"/>
    <cellStyle name="常规 3 6 2 2 2 5 3" xfId="43869"/>
    <cellStyle name="_ET_STYLE_NoName_00_ 2 6 2 2 5 3 2" xfId="43870"/>
    <cellStyle name="常规 2 6 2 3 6 2" xfId="43871"/>
    <cellStyle name="常规 3 3 3 2 5 2 3" xfId="43872"/>
    <cellStyle name="_ET_STYLE_NoName_00_ 5 6 3 2" xfId="43873"/>
    <cellStyle name="_ET_STYLE_NoName_00_ 2 2 2 5 3 2 2 3 2 2" xfId="43874"/>
    <cellStyle name="_ET_STYLE_NoName_00_ 2 2 3 9 2" xfId="43875"/>
    <cellStyle name="_ET_STYLE_NoName_00_ 4 9 4" xfId="43876"/>
    <cellStyle name="_ET_STYLE_NoName_00_ 9 2 3 2 4 3" xfId="43877"/>
    <cellStyle name="_ET_STYLE_NoName_00_ 4 2 4 3 2 5" xfId="43878"/>
    <cellStyle name="_ET_STYLE_NoName_00_ 9 5 2 5" xfId="43879"/>
    <cellStyle name="_ET_STYLE_NoName_00_ 2 4 3 2 2 4" xfId="43880"/>
    <cellStyle name="常规 2 5 5 3 3" xfId="43881"/>
    <cellStyle name="_ET_STYLE_NoName_00_ 5 8 2 3 2" xfId="43882"/>
    <cellStyle name="_ET_STYLE_NoName_00_ 2 12 2 2 2" xfId="43883"/>
    <cellStyle name="常规 3 4 3 3 4 2 2" xfId="43884"/>
    <cellStyle name="_ET_STYLE_NoName_00_ 2 2 7 2 2 7 2" xfId="43885"/>
    <cellStyle name="常规 3 2 5 2 2 2 2 5" xfId="43886"/>
    <cellStyle name="常规 3 2 5 2 4 2 2" xfId="43887"/>
    <cellStyle name="常规 5 2 3 6 3 2" xfId="43888"/>
    <cellStyle name="常规 3 4 7 3 2 2" xfId="43889"/>
    <cellStyle name="常规 2 3 2 3 3 2 2 2 2" xfId="43890"/>
    <cellStyle name="_ET_STYLE_NoName_00_ 5 2 5 2 2 2" xfId="43891"/>
    <cellStyle name="常规 8 2 2 2 2 2 4" xfId="43892"/>
    <cellStyle name="_ET_STYLE_NoName_00_ 3 2 2 3 2 2 3" xfId="43893"/>
    <cellStyle name="常规 7 3 3 7 2" xfId="43894"/>
    <cellStyle name="常规 6 2 3 3 2 4" xfId="43895"/>
    <cellStyle name="常规 6 4 3 2 7 2" xfId="43896"/>
    <cellStyle name="_ET_STYLE_NoName_00_ 2 2 4 7 2 4 2 2" xfId="43897"/>
    <cellStyle name="_ET_STYLE_NoName_00_ 3 11 2 2 4" xfId="43898"/>
    <cellStyle name="_ET_STYLE_NoName_00_ 3 8 3 3 4" xfId="43899"/>
    <cellStyle name="_ET_STYLE_NoName_00_ 3 4 4 4 3 4" xfId="43900"/>
    <cellStyle name="常规 2 2 4 2 2 3 3 2 2" xfId="43901"/>
    <cellStyle name="_ET_STYLE_NoName_00_ 2 3 5 4 5" xfId="43902"/>
    <cellStyle name="_ET_STYLE_NoName_00_ 2 2 3 5 2 5 4" xfId="43903"/>
    <cellStyle name="_ET_STYLE_NoName_00_ 7 4 4 2 2 3" xfId="43904"/>
    <cellStyle name="常规 3 2 2 3 3 3 3 3" xfId="43905"/>
    <cellStyle name="_ET_STYLE_NoName_00_ 7 5 2 2 4 2 2" xfId="43906"/>
    <cellStyle name="_ET_STYLE_NoName_00_ 3 7 3 3 3 2" xfId="43907"/>
    <cellStyle name="_ET_STYLE_NoName_00_ 14 2 4" xfId="43908"/>
    <cellStyle name="常规 6 3 4 3 2" xfId="43909"/>
    <cellStyle name="_ET_STYLE_NoName_00_ 8 3 3 2 2 4" xfId="43910"/>
    <cellStyle name="_ET_STYLE_NoName_00_ 3 3 5 6 3 2 2" xfId="43911"/>
    <cellStyle name="常规 3 3 4 2 4 2 2 2 2" xfId="43912"/>
    <cellStyle name="_ET_STYLE_NoName_00_ 7 5 3 5" xfId="43913"/>
    <cellStyle name="_ET_STYLE_NoName_00_ 2 3 2 7 3 3 3" xfId="43914"/>
    <cellStyle name="_ET_STYLE_NoName_00_ 2 5 8 3 4" xfId="43915"/>
    <cellStyle name="常规 3 6 2 2 6" xfId="43916"/>
    <cellStyle name="_ET_STYLE_NoName_00_ 2 6 3 2 3 6" xfId="43917"/>
    <cellStyle name="_ET_STYLE_NoName_00_ 7 4 5 2 3" xfId="43918"/>
    <cellStyle name="常规 6 3 4 2 3 2" xfId="43919"/>
    <cellStyle name="常规 2 2 4 2 2 4 4 3" xfId="43920"/>
    <cellStyle name="_ET_STYLE_NoName_00_ 2 2 4 3 2 3 3 3 2" xfId="43921"/>
    <cellStyle name="_ET_STYLE_NoName_00_ 5 5 2 3 2 4 2" xfId="43922"/>
    <cellStyle name="_ET_STYLE_NoName_00_ 2 4 2 3 3 2 3 2" xfId="43923"/>
    <cellStyle name="_ET_STYLE_NoName_00_ 5 2 9 2 2 2" xfId="43924"/>
    <cellStyle name="常规 3 4 9 2 5" xfId="43925"/>
    <cellStyle name="_ET_STYLE_NoName_00_ 7 6 2 4" xfId="43926"/>
    <cellStyle name="_ET_STYLE_NoName_00_ 5 2 5 2 2 5" xfId="43927"/>
    <cellStyle name="_ET_STYLE_NoName_00_ 3 5 3 4 5" xfId="43928"/>
    <cellStyle name="常规 2 5 3 2 3 2 2 4" xfId="43929"/>
    <cellStyle name="常规 2 5 2 4 2 3" xfId="43930"/>
    <cellStyle name="常规 3 2 3 2 2 7" xfId="43931"/>
    <cellStyle name="_ET_STYLE_NoName_00_ 2 7 2 3 2 2 4" xfId="43932"/>
    <cellStyle name="常规 6 2 3 4" xfId="43933"/>
    <cellStyle name="_ET_STYLE_NoName_00_ 2 3 3 2 2 2 5" xfId="43934"/>
    <cellStyle name="_ET_STYLE_NoName_00_ 2 2 10 5" xfId="43935"/>
    <cellStyle name="_ET_STYLE_NoName_00_ 3 2 2 2 2 3 4" xfId="43936"/>
    <cellStyle name="常规 8 3 5 2" xfId="43937"/>
    <cellStyle name="常规 8 2 2 2 7" xfId="43938"/>
    <cellStyle name="_ET_STYLE_NoName_00_ 4 4 2 2 3 4 2" xfId="43939"/>
    <cellStyle name="常规 2 2 3 10 3 2 2" xfId="43940"/>
    <cellStyle name="常规 6 7 4" xfId="43941"/>
    <cellStyle name="_ET_STYLE_NoName_00_ 5 2 2 2 4 4" xfId="43942"/>
    <cellStyle name="常规 2 2 4 8 2 3 2 2" xfId="43943"/>
    <cellStyle name="_ET_STYLE_NoName_00_ 10 2 2 2 2" xfId="43944"/>
    <cellStyle name="常规 3 2 2 3 2 4 3 2" xfId="43945"/>
    <cellStyle name="常规 6 6 3 3 3" xfId="43946"/>
    <cellStyle name="_ET_STYLE_NoName_00_ 3 3 2 3 3 2 2 3 3" xfId="43947"/>
    <cellStyle name="常规 7 4 2 2 6 2" xfId="43948"/>
    <cellStyle name="_ET_STYLE_NoName_00_ 5 2 6 2 6" xfId="43949"/>
    <cellStyle name="常规 2 9 2 2 2 2 2" xfId="43950"/>
    <cellStyle name="_ET_STYLE_NoName_00_ 3 5 4 2 3 2 2 2 2" xfId="43951"/>
    <cellStyle name="常规 3 4 2 6 4" xfId="43952"/>
    <cellStyle name="_ET_STYLE_NoName_00_ 2 5 3 2 2 2 4 2 2" xfId="43953"/>
    <cellStyle name="_ET_STYLE_NoName_00_ 2 4 3 4 2 2 3 3" xfId="43954"/>
    <cellStyle name="_ET_STYLE_NoName_00_ 2 6 3 2 5" xfId="43955"/>
    <cellStyle name="常规 3 5 3 3 5 2" xfId="43956"/>
    <cellStyle name="_ET_STYLE_NoName_00_ 4 2 4 3 2 2 3" xfId="43957"/>
    <cellStyle name="常规 3 4 2 2 3 3 3 2" xfId="43958"/>
    <cellStyle name="_ET_STYLE_NoName_00_ 3 5 8 3 2 2" xfId="43959"/>
    <cellStyle name="_ET_STYLE_NoName_00_ 2 2 7 3 3 2 2 3 2" xfId="43960"/>
    <cellStyle name="_ET_STYLE_NoName_00_ 2 5 2 2 2 2 2 4" xfId="43961"/>
    <cellStyle name="常规 2 3 4 3 6" xfId="43962"/>
    <cellStyle name="常规 3 2 2 4 3 2 2 4 2" xfId="43963"/>
    <cellStyle name="_ET_STYLE_NoName_00_ 7 8 2 2 5" xfId="43964"/>
    <cellStyle name="_ET_STYLE_NoName_00_ 5 2 3 2 7 2" xfId="43965"/>
    <cellStyle name="_ET_STYLE_NoName_00_ 2 6 5 3 3 2" xfId="43966"/>
    <cellStyle name="常规 3 8 3 2 2" xfId="43967"/>
    <cellStyle name="_ET_STYLE_NoName_00_ 2 5 4 2 2 6 2" xfId="43968"/>
    <cellStyle name="_ET_STYLE_NoName_00_ 2 2 2 3 2 3 2 4" xfId="43969"/>
    <cellStyle name="_ET_STYLE_NoName_00_ 9 4 4 3" xfId="43970"/>
    <cellStyle name="常规 4 2 4 2 7 2 2" xfId="43971"/>
    <cellStyle name="_ET_STYLE_NoName_00_ 3 3 5 3 2 2 3 2" xfId="43972"/>
    <cellStyle name="常规 7 3 2 4 3 2" xfId="43973"/>
    <cellStyle name="_ET_STYLE_NoName_00_ 7 9 2 2 3" xfId="43974"/>
    <cellStyle name="_ET_STYLE_NoName_00_ 2 2 6 3 3 2 2 3 3" xfId="43975"/>
    <cellStyle name="_ET_STYLE_NoName_00_ 2 4 2 3 4 3 3 3" xfId="43976"/>
    <cellStyle name="_ET_STYLE_NoName_00_ 4 4 4 2 4 2 2" xfId="43977"/>
    <cellStyle name="_ET_STYLE_NoName_00_ 3 8 2 2 2 2 3 2" xfId="43978"/>
    <cellStyle name="_ET_STYLE_NoName_00_ 3 4 2 5 2 4" xfId="43979"/>
    <cellStyle name="_ET_STYLE_NoName_00_ 2 3 10" xfId="43980"/>
    <cellStyle name="常规 2 3 5 7" xfId="43981"/>
    <cellStyle name="_ET_STYLE_NoName_00_ 2 2 2 2 3 2 3 2 2 3 3" xfId="43982"/>
    <cellStyle name="常规 3 4 7 5" xfId="43983"/>
    <cellStyle name="常规 2 2 3 4 2 2 3 2 2 2" xfId="43984"/>
    <cellStyle name="常规 8 3 2 2 2 2 3 2" xfId="43985"/>
    <cellStyle name="_ET_STYLE_NoName_00_ 2 2 2 2 2 4 2 2 3 2 2" xfId="43986"/>
    <cellStyle name="常规 2 5 3 9" xfId="43987"/>
    <cellStyle name="常规 7 3 3 2 2 4" xfId="43988"/>
    <cellStyle name="常规 2 2 2 5 3 2 3" xfId="43989"/>
    <cellStyle name="常规 4 2 8 2 3 2 2" xfId="43990"/>
    <cellStyle name="_ET_STYLE_NoName_00_ 3 3 3 2 5 3" xfId="43991"/>
    <cellStyle name="60% - 强调文字颜色 4" xfId="43992" builtinId="44"/>
    <cellStyle name="_ET_STYLE_NoName_00_ 2 2 2 2 2 2 4 2 3 2" xfId="43993"/>
    <cellStyle name="_ET_STYLE_NoName_00_ 6 2 3 3 3" xfId="43994"/>
    <cellStyle name="常规 3 2 3 3 2 3" xfId="43995"/>
    <cellStyle name="_ET_STYLE_NoName_00_ 2 2 2 2 3 5 2 2 2" xfId="43996"/>
    <cellStyle name="_ET_STYLE_NoName_00_ 2 2 6 3 3 2 2 3" xfId="43997"/>
    <cellStyle name="_ET_STYLE_NoName_00_ 2 11 5 2" xfId="43998"/>
    <cellStyle name="_ET_STYLE_NoName_00_ 2 2 6 2 2 3 2 2 4" xfId="43999"/>
    <cellStyle name="常规 3 7 2 3 2 2" xfId="44000"/>
    <cellStyle name="常规 4 2 4 6" xfId="44001"/>
    <cellStyle name="_ET_STYLE_NoName_00_ 2 2 2 2 8 3" xfId="44002"/>
    <cellStyle name="_ET_STYLE_NoName_00_ 3 3 2 3 2 3 2 3 2" xfId="44003"/>
    <cellStyle name="常规 2 2 6 6 2 4" xfId="44004"/>
    <cellStyle name="常规 3 2 5 2 3 2 4" xfId="44005"/>
    <cellStyle name="常规 8 3 3 2" xfId="44006"/>
    <cellStyle name="常规 3 3 8 2 2 5" xfId="44007"/>
    <cellStyle name="_ET_STYLE_NoName_00_ 3 4 3 2 3 2 3 2" xfId="44008"/>
    <cellStyle name="_ET_STYLE_NoName_00_ 2 5 5 2 2 5" xfId="44009"/>
    <cellStyle name="_ET_STYLE_NoName_00_ 2 2 3 2 4 3 4" xfId="44010"/>
    <cellStyle name="_ET_STYLE_NoName_00_ 2 4 4 2 2 2 2 3" xfId="44011"/>
    <cellStyle name="常规 8 4 6 3" xfId="44012"/>
    <cellStyle name="常规 2 2 3 2 2 3 3 3 2" xfId="44013"/>
    <cellStyle name="常规 7 4 3 2 3 2" xfId="44014"/>
    <cellStyle name="常规 2 2 4 4 5 2 3 2 2" xfId="44015"/>
    <cellStyle name="常规 3 7 3 8" xfId="44016"/>
    <cellStyle name="常规 8 3 2 2 2 6" xfId="44017"/>
    <cellStyle name="_ET_STYLE_NoName_00_ 3 3 2 3 4 2 4 2 2" xfId="44018"/>
    <cellStyle name="常规 2 2 2 6 7" xfId="44019"/>
    <cellStyle name="常规 3 4 9 2 2" xfId="44020"/>
    <cellStyle name="常规 3 2 3 5" xfId="44021"/>
    <cellStyle name="常规 2 7 2 3 3 3 3" xfId="44022"/>
    <cellStyle name="_ET_STYLE_NoName_00_ 4 2 6 2 5 2" xfId="44023"/>
    <cellStyle name="_ET_STYLE_NoName_00_ 2 7 2 3 3 2" xfId="44024"/>
    <cellStyle name="_ET_STYLE_NoName_00_ 2 2 2 7 5" xfId="44025"/>
    <cellStyle name="_ET_STYLE_NoName_00_ 2 2 6 4 5 3" xfId="44026"/>
    <cellStyle name="常规 4 5 3 2 2" xfId="44027"/>
    <cellStyle name="_ET_STYLE_NoName_00_ 2 3 2 3 3 3 3" xfId="44028"/>
    <cellStyle name="_ET_STYLE_NoName_00_ 3 5 3 5" xfId="44029"/>
    <cellStyle name="_ET_STYLE_NoName_00_ 2 2 4 3 3 3 4" xfId="44030"/>
    <cellStyle name="_ET_STYLE_NoName_00_ 3 6 3 4 4 2" xfId="44031"/>
    <cellStyle name="常规 2 2 7 6 2 2 2" xfId="44032"/>
    <cellStyle name="_ET_STYLE_NoName_00_ 5 6 2 2" xfId="44033"/>
    <cellStyle name="_ET_STYLE_NoName_00_ 2 2 2 6 4 2 4" xfId="44034"/>
    <cellStyle name="_ET_STYLE_NoName_00_ 2 3 2 5 3 3" xfId="44035"/>
    <cellStyle name="_ET_STYLE_NoName_00_ 2 8 2 2 3 3 3" xfId="44036"/>
    <cellStyle name="常规 3 2 2 2 3 2 2 2 2" xfId="44037"/>
    <cellStyle name="_ET_STYLE_NoName_00_ 4 4 2 3 2 2 3 2" xfId="44038"/>
    <cellStyle name="常规 3 4 7 2 2" xfId="44039"/>
    <cellStyle name="_ET_STYLE_NoName_00_ 2 4 2 2 6 3 2 2" xfId="44040"/>
    <cellStyle name="常规 2 3 2 3 2 2 3 5" xfId="44041"/>
    <cellStyle name="_ET_STYLE_NoName_00_ 4 7 2 5 3" xfId="44042"/>
    <cellStyle name="_ET_STYLE_NoName_00_ 2 4 2 3 5 5" xfId="44043"/>
    <cellStyle name="_ET_STYLE_NoName_00_ 3 4 2 3 2 2 4" xfId="44044"/>
    <cellStyle name="_ET_STYLE_NoName_00_ 7 9 3 2 2" xfId="44045"/>
    <cellStyle name="常规 6 2 2 2 3 2" xfId="44046"/>
    <cellStyle name="常规 2 3 3 2" xfId="44047"/>
    <cellStyle name="常规 3 4 9 4 2" xfId="44048"/>
    <cellStyle name="常规 2 2 2 8 7" xfId="44049"/>
    <cellStyle name="_ET_STYLE_NoName_00_ 11 3 3 2" xfId="44050"/>
    <cellStyle name="_ET_STYLE_NoName_00_ 3 2 5 2 2 2 2 2 2" xfId="44051"/>
    <cellStyle name="_ET_STYLE_NoName_00_ 3 5 3 4 2 2 2" xfId="44052"/>
    <cellStyle name="_ET_STYLE_NoName_00_ 3 5 3 3 5 3" xfId="44053"/>
    <cellStyle name="_ET_STYLE_NoName_00_ 6 9 6" xfId="44054"/>
    <cellStyle name="常规 20 2 5 2" xfId="44055"/>
    <cellStyle name="_ET_STYLE_NoName_00_ 2 2 5 9 4" xfId="44056"/>
    <cellStyle name="_ET_STYLE_NoName_00_ 2 2 9 2 2 4 2 2" xfId="44057"/>
    <cellStyle name="_ET_STYLE_NoName_00_ 12 3 3" xfId="44058"/>
    <cellStyle name="_ET_STYLE_NoName_00_ 2 2 5 6 3 2" xfId="44059"/>
    <cellStyle name="常规 2 2 3 4 2 2 3 3" xfId="44060"/>
    <cellStyle name="_ET_STYLE_NoName_00_ 4 2 2 2 6" xfId="44061"/>
    <cellStyle name="常规 5 2 2 2 4 3" xfId="44062"/>
    <cellStyle name="_ET_STYLE_NoName_00_ 2 3 5 2 2 2 2 2 2" xfId="44063"/>
    <cellStyle name="_ET_STYLE_NoName_00_ 3 3 3 3 2 2" xfId="44064"/>
    <cellStyle name="常规 2 2 6 2 2 2 2 2 3" xfId="44065"/>
    <cellStyle name="_ET_STYLE_NoName_00_ 3 2 5 5 3" xfId="44066"/>
    <cellStyle name="_ET_STYLE_NoName_00_ 2 2 8 5 2 2 2" xfId="44067"/>
    <cellStyle name="常规 3 4 4 2 5 2 2" xfId="44068"/>
    <cellStyle name="_ET_STYLE_NoName_00_ 2 4 2 3 2 3 2 4 2" xfId="44069"/>
    <cellStyle name="_ET_STYLE_NoName_00_ 2 2 5 4 2 3 3 3 2 2" xfId="44070"/>
    <cellStyle name="_ET_STYLE_NoName_00_ 2 3 2 4 2 2 2 3 3" xfId="44071"/>
    <cellStyle name="_ET_STYLE_NoName_00_ 9 3 3 2 5" xfId="44072"/>
    <cellStyle name="_ET_STYLE_NoName_00_ 2 2 3 5 2 2 3 4" xfId="44073"/>
    <cellStyle name="常规 2 2 7 4" xfId="44074"/>
    <cellStyle name="_ET_STYLE_NoName_00_ 6 8 2 2 2" xfId="44075"/>
    <cellStyle name="常规 3 5 5 2 3" xfId="44076"/>
    <cellStyle name="常规 20 3 4 2 2 3" xfId="44077"/>
    <cellStyle name="_ET_STYLE_NoName_00_ 2 2 8 2 4 4 3" xfId="44078"/>
    <cellStyle name="_ET_STYLE_NoName_00_ 2 6 2 3 3 2 2" xfId="44079"/>
    <cellStyle name="_ET_STYLE_NoName_00_ 3 2 2 8 4" xfId="44080"/>
    <cellStyle name="_ET_STYLE_NoName_00_ 2 2 4 4 6 3" xfId="44081"/>
    <cellStyle name="常规 6 4 2 6" xfId="44082"/>
    <cellStyle name="_ET_STYLE_NoName_00_ 2 3 2 2 2 2 3 4" xfId="44083"/>
    <cellStyle name="_ET_STYLE_NoName_00_ 4 2 4 3 2 6" xfId="44084"/>
    <cellStyle name="_ET_STYLE_NoName_00_ 3 5 3 5 2 2" xfId="44085"/>
    <cellStyle name="常规 18 3" xfId="44086"/>
    <cellStyle name="_ET_STYLE_NoName_00_ 2 8 3 4 2 3 2" xfId="44087"/>
    <cellStyle name="常规 3 3 7 2 2 4" xfId="44088"/>
    <cellStyle name="常规 2 2 4 3 2 4 2 4 2" xfId="44089"/>
    <cellStyle name="常规 6 4 4 9 3" xfId="44090"/>
    <cellStyle name="常规 8 10 3" xfId="44091"/>
    <cellStyle name="常规 6 3 2 2 9 2" xfId="44092"/>
    <cellStyle name="_ET_STYLE_NoName_00_ 9 5 5 2" xfId="44093"/>
    <cellStyle name="_ET_STYLE_NoName_00_ 4 2 3 3 2" xfId="44094"/>
    <cellStyle name="_ET_STYLE_NoName_00_ 2 2 4 4 3" xfId="44095"/>
    <cellStyle name="常规 3 2 4 3 2 2" xfId="44096"/>
    <cellStyle name="_ET_STYLE_NoName_00_ 5 4 5" xfId="44097"/>
    <cellStyle name="_ET_STYLE_NoName_00_ 2 2 5 3 4 5 2 2" xfId="44098"/>
    <cellStyle name="_ET_STYLE_NoName_00_ 2 2 2 8 2 4 2" xfId="44099"/>
    <cellStyle name="_ET_STYLE_NoName_00_ 3 2 5 4 3 2" xfId="44100"/>
    <cellStyle name="_ET_STYLE_NoName_00_ 3 3 2 4 4 3 2" xfId="44101"/>
    <cellStyle name="_ET_STYLE_NoName_00_ 2 2 8 4 4" xfId="44102"/>
    <cellStyle name="常规 3 3 2 3 6" xfId="44103"/>
    <cellStyle name="常规 2 3 2 3 3 2 2 3 2" xfId="44104"/>
    <cellStyle name="常规 3 2 9 6 2" xfId="44105"/>
    <cellStyle name="常规 6 4 2 2 2 4" xfId="44106"/>
    <cellStyle name="_ET_STYLE_NoName_00_ 5 2 5 2 3 2" xfId="44107"/>
    <cellStyle name="_ET_STYLE_NoName_00_ 2 2 3 2 2 5 4 3" xfId="44108"/>
    <cellStyle name="_ET_STYLE_NoName_00_ 2 2 7 3 2 2 2 3 3" xfId="44109"/>
    <cellStyle name="常规 7 4 2 4 2 2 2" xfId="44110"/>
    <cellStyle name="常规 7 4 2 3 3 3 3" xfId="44111"/>
    <cellStyle name="常规 6 2 3 10 2" xfId="44112"/>
    <cellStyle name="常规 20 3 9 2" xfId="44113"/>
    <cellStyle name="常规 9 2 2 2 4" xfId="44114"/>
    <cellStyle name="_ET_STYLE_NoName_00_ 6 3 5 2 3 2" xfId="44115"/>
    <cellStyle name="_ET_STYLE_NoName_00_ 3 8 2 6" xfId="44116"/>
    <cellStyle name="常规 2 2 3 4 2 2 2 4" xfId="44117"/>
    <cellStyle name="常规 3 2 2 4 3 2 3 3" xfId="44118"/>
    <cellStyle name="_ET_STYLE_NoName_00_ 2 4 2 2 2 2 2 2 2 2" xfId="44119"/>
    <cellStyle name="_ET_STYLE_NoName_00_ 4 4 4 4 2" xfId="44120"/>
    <cellStyle name="常规 3 3 9 3" xfId="44121"/>
    <cellStyle name="常规 3 7 4 2 3" xfId="44122"/>
    <cellStyle name="_ET_STYLE_NoName_00_ 2 2 3 2 2 4 2 4 3" xfId="44123"/>
    <cellStyle name="_ET_STYLE_NoName_00_ 2 2 2 2 2 2 2 2" xfId="44124"/>
    <cellStyle name="常规 2 6 4 2 2 3 3" xfId="44125"/>
    <cellStyle name="_ET_STYLE_NoName_00_ 2 2 5 2 4 2 5" xfId="44126"/>
    <cellStyle name="_ET_STYLE_NoName_00_ 2 5 4 4 2 2 3 2 2" xfId="44127"/>
    <cellStyle name="常规 6 3 3 2 9 2" xfId="44128"/>
    <cellStyle name="_ET_STYLE_NoName_00_ 2 2 2 3 5 2 2 2" xfId="44129"/>
    <cellStyle name="常规 3 3 5 2 3 4 2" xfId="44130"/>
    <cellStyle name="_ET_STYLE_NoName_00_ 2 4 2 3 4 2 5" xfId="44131"/>
    <cellStyle name="_ET_STYLE_NoName_00_ 2 2 4 3 2 5 2" xfId="44132"/>
    <cellStyle name="常规 3 2 2 3 3 2 2 3 2" xfId="44133"/>
    <cellStyle name="常规 2 2 7 2 4 2 5" xfId="44134"/>
    <cellStyle name="常规 3 3 4 6 4 2" xfId="44135"/>
    <cellStyle name="常规 7 3 2 2 2 2 3 3" xfId="44136"/>
    <cellStyle name="常规 6 4 3 8 4" xfId="44137"/>
    <cellStyle name="_ET_STYLE_NoName_00_ 7 6" xfId="44138"/>
    <cellStyle name="常规 2 3 2 2 2 3 2 4 2 2" xfId="44139"/>
    <cellStyle name="常规 2 2 3 4 2 2 7" xfId="44140"/>
    <cellStyle name="_ET_STYLE_NoName_00_ 3 3 6 3" xfId="44141"/>
    <cellStyle name="常规 3 3 7 5 3" xfId="44142"/>
    <cellStyle name="_ET_STYLE_NoName_00_ 5 2 5 7 2" xfId="44143"/>
    <cellStyle name="常规 2 2 6 2 4 2 2 4 2" xfId="44144"/>
    <cellStyle name="_ET_STYLE_NoName_00_ 2 5 8 6" xfId="44145"/>
    <cellStyle name="常规 3 3 3 4 2 2 3 2" xfId="44146"/>
    <cellStyle name="_ET_STYLE_NoName_00_ 3 5 2 3 2 3" xfId="44147"/>
    <cellStyle name="_ET_STYLE_NoName_00_ 5 4 2 2 7 2 2" xfId="44148"/>
    <cellStyle name="_ET_STYLE_NoName_00_ 3 6 4 2 2" xfId="44149"/>
    <cellStyle name="_ET_STYLE_NoName_00_ 3 8 2 2 2 2 2 3" xfId="44150"/>
    <cellStyle name="_ET_STYLE_NoName_00_ 3 3 4 2 2 5" xfId="44151"/>
    <cellStyle name="常规 3 4 4 3 4 3" xfId="44152"/>
    <cellStyle name="_ET_STYLE_NoName_00_ 2 6 8 2" xfId="44153"/>
    <cellStyle name="输出 2" xfId="44154"/>
    <cellStyle name="_ET_STYLE_NoName_00_ 3 5 3 2 3 4 2" xfId="44155"/>
    <cellStyle name="_ET_STYLE_NoName_00_ 3 4 2 3 3 3 2" xfId="44156"/>
    <cellStyle name="_ET_STYLE_NoName_00_ 2 5 5 4 5" xfId="44157"/>
    <cellStyle name="_ET_STYLE_NoName_00_ 7 3 2 3 2 2 4 2" xfId="44158"/>
    <cellStyle name="常规 7 3 2 3 6" xfId="44159"/>
    <cellStyle name="_ET_STYLE_NoName_00_ 5 2 4 4 4 2" xfId="44160"/>
    <cellStyle name="_ET_STYLE_NoName_00_ 5 3 2" xfId="44161"/>
    <cellStyle name="常规 2 2 4 2 2 5 3 2 2" xfId="44162"/>
    <cellStyle name="常规 2 2 7 2 5 4 2" xfId="44163"/>
    <cellStyle name="_ET_STYLE_NoName_00_ 3 8 2 6 2 2" xfId="44164"/>
    <cellStyle name="_ET_STYLE_NoName_00_ 3 7 3 3 3 2 2" xfId="44165"/>
    <cellStyle name="_ET_STYLE_NoName_00_ 2 4 5 5 3" xfId="44166"/>
    <cellStyle name="常规 2 3 9 2 3" xfId="44167"/>
    <cellStyle name="_ET_STYLE_NoName_00_ 5 6 6 2 2" xfId="44168"/>
    <cellStyle name="_ET_STYLE_NoName_00_ 2 9 2 2 4 3" xfId="44169"/>
    <cellStyle name="_ET_STYLE_NoName_00_ 5 4 3 2 2 3 2 2" xfId="44170"/>
    <cellStyle name="_ET_STYLE_NoName_00_ 2 2 3 4 2 3 2 2 3" xfId="44171"/>
    <cellStyle name="常规 2 2 6 3 3 2 2 2 2" xfId="44172"/>
    <cellStyle name="常规 6 4 4 4 2" xfId="44173"/>
    <cellStyle name="常规 3 2 3 7 3" xfId="44174"/>
    <cellStyle name="常规 3 8 8 2" xfId="44175"/>
    <cellStyle name="常规 3 2 2 3 4 2 4 2" xfId="44176"/>
    <cellStyle name="_ET_STYLE_NoName_00_ 6 4 5 4 3" xfId="44177"/>
    <cellStyle name="_ET_STYLE_NoName_00_ 2 2 3 2 3 4 5 2" xfId="44178"/>
    <cellStyle name="常规 2 8 2 3 2 2 2" xfId="44179"/>
    <cellStyle name="常规 2 2 5 6 3 3" xfId="44180"/>
    <cellStyle name="常规 3 2 4 6" xfId="44181"/>
    <cellStyle name="常规 2 2 4 4 4 3 4 2" xfId="44182"/>
    <cellStyle name="常规 5 2 2 2 2 3 3 2 2" xfId="44183"/>
    <cellStyle name="常规 4 2 3 2 11 2 2" xfId="44184"/>
    <cellStyle name="_ET_STYLE_NoName_00_ 8 4 2 3 2 2" xfId="44185"/>
    <cellStyle name="常规 5 2 2 4" xfId="44186"/>
    <cellStyle name="_ET_STYLE_NoName_00_ 2 2 3 2 3 5 4" xfId="44187"/>
    <cellStyle name="_ET_STYLE_NoName_00_ 2 3 10 2 2 2" xfId="44188"/>
    <cellStyle name="_ET_STYLE_NoName_00_ 4 12 5" xfId="44189"/>
    <cellStyle name="常规 3 4 3 2 6 3" xfId="44190"/>
    <cellStyle name="常规 3 2 5 2 2 2 6" xfId="44191"/>
    <cellStyle name="常规 8 2 3 4" xfId="44192"/>
    <cellStyle name="_ET_STYLE_NoName_00_ 4 2 2 4 3 3" xfId="44193"/>
    <cellStyle name="_ET_STYLE_NoName_00_ 2 2 5 2 3 2 4 3" xfId="44194"/>
    <cellStyle name="常规 2 5 4 8 2 2" xfId="44195"/>
    <cellStyle name="_ET_STYLE_NoName_00_ 3 2 2 2 5" xfId="44196"/>
    <cellStyle name="常规 2 2 6 5 3 3 2" xfId="44197"/>
    <cellStyle name="_ET_STYLE_NoName_00_ 2 2 3 5 2 2 2" xfId="44198"/>
    <cellStyle name="常规 3 6 2 4 4" xfId="44199"/>
    <cellStyle name="_ET_STYLE_NoName_00_ 2 5 8 5 2" xfId="44200"/>
    <cellStyle name="常规 2 5 4 4 2 3" xfId="44201"/>
    <cellStyle name="常规 3 2 5 2 2 7" xfId="44202"/>
    <cellStyle name="_ET_STYLE_NoName_00_ 2 2 5 4 3 6 2" xfId="44203"/>
    <cellStyle name="常规 4 2 2 2 2 6 2" xfId="44204"/>
    <cellStyle name="_ET_STYLE_NoName_00_ 7 5 2 3 2 2 2" xfId="44205"/>
    <cellStyle name="_ET_STYLE_NoName_00_ 2 2 5 10 3" xfId="44206"/>
    <cellStyle name="常规 3 7 2 2 9" xfId="44207"/>
    <cellStyle name="常规 7 5 6 2" xfId="44208"/>
    <cellStyle name="常规 20 3 2 2 3" xfId="44209"/>
    <cellStyle name="_ET_STYLE_NoName_00_ 3 7 2 4 3 3 3" xfId="44210"/>
    <cellStyle name="_ET_STYLE_NoName_00_ 2 3 7 4 2" xfId="44211"/>
    <cellStyle name="_ET_STYLE_NoName_00_ 3 4 3 2 3 2 4 3" xfId="44212"/>
    <cellStyle name="_ET_STYLE_NoName_00_ 9 2 3 2 3 3" xfId="44213"/>
    <cellStyle name="_ET_STYLE_NoName_00_ 3 2 3 2 2 3 3" xfId="44214"/>
    <cellStyle name="_ET_STYLE_NoName_00_ 2 2 3 8 2" xfId="44215"/>
    <cellStyle name="_ET_STYLE_NoName_00_ 4 8 4" xfId="44216"/>
    <cellStyle name="常规 5 2 7 3 3 2 2" xfId="44217"/>
    <cellStyle name="常规 9 2 11 3" xfId="44218"/>
    <cellStyle name="_ET_STYLE_NoName_00_ 5 2 3 2 8 2" xfId="44219"/>
    <cellStyle name="_ET_STYLE_NoName_00_ 3 4 2 4 2" xfId="44220"/>
    <cellStyle name="常规 2 2 4 2 3 2 2 2 2 2" xfId="44221"/>
    <cellStyle name="_ET_STYLE_NoName_00_ 2 7 2 6 3 3" xfId="44222"/>
    <cellStyle name="_ET_STYLE_NoName_00_ 3 6 2 3 3 3 3" xfId="44223"/>
    <cellStyle name="_ET_STYLE_NoName_00_ 3 8 3 6" xfId="44224"/>
    <cellStyle name="_ET_STYLE_NoName_00_ 6 3 5 2 4 2" xfId="44225"/>
    <cellStyle name="常规 3 2 11" xfId="44226"/>
    <cellStyle name="常规 2 3 5 4 5 2" xfId="44227"/>
    <cellStyle name="_ET_STYLE_NoName_00_ 5 2 2 2 3 3 3 2 2" xfId="44228"/>
    <cellStyle name="_ET_STYLE_NoName_00_ 2 2 2 2 4 3 3" xfId="44229"/>
    <cellStyle name="_ET_STYLE_NoName_00_ 6 3 2 3 3 2 2 2" xfId="44230"/>
    <cellStyle name="常规 2 2 6 2 2 2 2 3" xfId="44231"/>
    <cellStyle name="常规 3 2 5 2 3 2 3 2" xfId="44232"/>
    <cellStyle name="常规 18" xfId="44233"/>
    <cellStyle name="常规 23" xfId="44234"/>
    <cellStyle name="常规 2 2 4 2" xfId="44235"/>
    <cellStyle name="常规 3 4 8 5 2" xfId="44236"/>
    <cellStyle name="常规 2 3 5 2 5 2 2" xfId="44237"/>
    <cellStyle name="常规 2 2 2 2 3 2 2 3 2 2" xfId="44238"/>
    <cellStyle name="_ET_STYLE_NoName_00_ 2 2 2 2 3 2 2 7" xfId="44239"/>
    <cellStyle name="_ET_STYLE_NoName_00_ 3 5 2 2 3 2" xfId="44240"/>
    <cellStyle name="常规 5 2 4 2 3 3 2" xfId="44241"/>
    <cellStyle name="_ET_STYLE_NoName_00_ 2 2 2 7 6 2 2" xfId="44242"/>
    <cellStyle name="常规 3 4 4 4 3 3 2 2" xfId="44243"/>
    <cellStyle name="常规 3 3 8 5 2" xfId="44244"/>
    <cellStyle name="_ET_STYLE_NoName_00_ 3 3 2 3 4 5" xfId="44245"/>
    <cellStyle name="_ET_STYLE_NoName_00_ 2 2 2 2 7 2 2 3 3" xfId="44246"/>
    <cellStyle name="常规 2 2 2 2 2 4 4 2" xfId="44247"/>
    <cellStyle name="_ET_STYLE_NoName_00_ 2 6 3 4 5" xfId="44248"/>
    <cellStyle name="_ET_STYLE_NoName_00_ 2 6 2 2 5 3" xfId="44249"/>
    <cellStyle name="常规 3 5 2 4 3" xfId="44250"/>
    <cellStyle name="_ET_STYLE_NoName_00_ 4 5 5 3" xfId="44251"/>
    <cellStyle name="常规 2 2 2 6 2 3" xfId="44252"/>
    <cellStyle name="_ET_STYLE_NoName_00_ 5 3 5 6" xfId="44253"/>
    <cellStyle name="_ET_STYLE_NoName_00_ 5 2 5 2 4 2" xfId="44254"/>
    <cellStyle name="常规 2 3 2 3 3 2 2 4 2" xfId="44255"/>
    <cellStyle name="常规 6 4 2 2 3 4" xfId="44256"/>
    <cellStyle name="_ET_STYLE_NoName_00_ 4 4 4 6" xfId="44257"/>
    <cellStyle name="_ET_STYLE_NoName_00_ 3 5 2 5 4 2 2" xfId="44258"/>
    <cellStyle name="常规 2 2 3 2 3 3 5" xfId="44259"/>
    <cellStyle name="_ET_STYLE_NoName_00_ 5 3 4 2 3 2" xfId="44260"/>
    <cellStyle name="常规 3 4 3 2 4 4 2 2" xfId="44261"/>
    <cellStyle name="_ET_STYLE_NoName_00_ 2 2 4 7 3 3 2" xfId="44262"/>
    <cellStyle name="常规 2 2 2 8 4 3" xfId="44263"/>
    <cellStyle name="常规 3 4 6 3 3 2" xfId="44264"/>
    <cellStyle name="_ET_STYLE_NoName_00_ 2 4 4 2 3 3 4" xfId="44265"/>
    <cellStyle name="常规 2 2 4 2 4 2 6" xfId="44266"/>
    <cellStyle name="_ET_STYLE_NoName_00_ 2 2 2 2 7 2 4 3" xfId="44267"/>
    <cellStyle name="常规 3 5 7 3 2" xfId="44268"/>
    <cellStyle name="_ET_STYLE_NoName_00_ 8 3 5 2 3" xfId="44269"/>
    <cellStyle name="_ET_STYLE_NoName_00_ 2 2 3 4 2 4 3 2" xfId="44270"/>
    <cellStyle name="常规 4 2 4 3 2 3 2" xfId="44271"/>
    <cellStyle name="_ET_STYLE_NoName_00_ 3 4 3 5 3" xfId="44272"/>
    <cellStyle name="常规 2 5 3 2 2 2 3 2" xfId="44273"/>
    <cellStyle name="_ET_STYLE_NoName_00_ 3 2 3" xfId="44274"/>
    <cellStyle name="_ET_STYLE_NoName_00_ 5 2 4 2 3 3" xfId="44275"/>
    <cellStyle name="常规 3 3 2 4 3 3" xfId="44276"/>
    <cellStyle name="常规 2 2 11 3 2 2" xfId="44277"/>
    <cellStyle name="常规 2 2 2 9 2 3 2" xfId="44278"/>
    <cellStyle name="_ET_STYLE_NoName_00_ 4 2 3 3 2 2 2" xfId="44279"/>
    <cellStyle name="常规 2 5 3 3 3 3" xfId="44280"/>
    <cellStyle name="_ET_STYLE_NoName_00_ 3 8 5 3" xfId="44281"/>
    <cellStyle name="常规 3 3 4 2 5 5" xfId="44282"/>
    <cellStyle name="常规 3 3 2 4 3 3 2 2" xfId="44283"/>
    <cellStyle name="_ET_STYLE_NoName_00_ 2 7 3 3 2 2 3 3" xfId="44284"/>
    <cellStyle name="_ET_STYLE_NoName_00_ 2 4 2 2 4 3" xfId="44285"/>
    <cellStyle name="常规 3 9 4" xfId="44286"/>
    <cellStyle name="_ET_STYLE_NoName_00_ 3 4 4 4 2 3" xfId="44287"/>
    <cellStyle name="_ET_STYLE_NoName_00_ 4 2 3 3 3 3 2" xfId="44288"/>
    <cellStyle name="_ET_STYLE_NoName_00_ 5 2 4 2 4" xfId="44289"/>
    <cellStyle name="_ET_STYLE_NoName_00_ 3 3" xfId="44290"/>
    <cellStyle name="_ET_STYLE_NoName_00_ 7 3 2 2 2 3 3" xfId="44291"/>
    <cellStyle name="常规 2 2 2 5 2 4 2 2" xfId="44292"/>
    <cellStyle name="_ET_STYLE_NoName_00_ 3 4 5 4 4 3" xfId="44293"/>
    <cellStyle name="_ET_STYLE_NoName_00_ 3 2 7 2 2 3 2" xfId="44294"/>
    <cellStyle name="常规 3 3 4 2 2 3 5" xfId="44295"/>
    <cellStyle name="_ET_STYLE_NoName_00_ 2 4 2 2 2 3 2 2 3 2" xfId="44296"/>
    <cellStyle name="常规 2 7 2 3 4 2 2" xfId="44297"/>
    <cellStyle name="常规 3 3 10" xfId="44298"/>
    <cellStyle name="常规 2 2 5 2 3 2 6" xfId="44299"/>
    <cellStyle name="_ET_STYLE_NoName_00_ 2 8 3 3 2 4 2" xfId="44300"/>
    <cellStyle name="_ET_STYLE_NoName_00_ 2 2 5 3 2 3 3 4" xfId="44301"/>
    <cellStyle name="_ET_STYLE_NoName_00_ 2 5 5 7 2 2" xfId="44302"/>
    <cellStyle name="_ET_STYLE_NoName_00_ 2 2 4 3 3 3 2" xfId="44303"/>
    <cellStyle name="_ET_STYLE_NoName_00_ 2 4 5 3 2" xfId="44304"/>
    <cellStyle name="_ET_STYLE_NoName_00_ 4 6 2 2 2 2" xfId="44305"/>
    <cellStyle name="常规 2 3 2 3 2 3 2 2 4 2" xfId="44306"/>
    <cellStyle name="常规 3 2 3 2 2 2 2 3" xfId="44307"/>
    <cellStyle name="_ET_STYLE_NoName_00_ 2 2 2 4 2 2 6 2" xfId="44308"/>
    <cellStyle name="常规 2 3 5 4 6" xfId="44309"/>
    <cellStyle name="_ET_STYLE_NoName_00_ 2 5 2 3 2 4 3" xfId="44310"/>
    <cellStyle name="常规 2 5 3 2 2 2 4 3" xfId="44311"/>
    <cellStyle name="_ET_STYLE_NoName_00_ 3 4 3 6 4" xfId="44312"/>
    <cellStyle name="常规 2 3 4 4 2 5 2" xfId="44313"/>
    <cellStyle name="_ET_STYLE_NoName_00_ 10 2 2 3 2" xfId="44314"/>
    <cellStyle name="常规 3 2 2 3 2 4 4 2" xfId="44315"/>
    <cellStyle name="_ET_STYLE_NoName_00_ 4 7 3 3 3 2 2" xfId="44316"/>
    <cellStyle name="常规 2 2 3 6 3" xfId="44317"/>
    <cellStyle name="_ET_STYLE_NoName_00_ 5 2 3 2 4 2 3 2" xfId="44318"/>
    <cellStyle name="_ET_STYLE_NoName_00_ 5 9 2 2 4" xfId="44319"/>
    <cellStyle name="常规 2 6 5 2 5" xfId="44320"/>
    <cellStyle name="_ET_STYLE_NoName_00_ 2 2 5 2 3 3 3" xfId="44321"/>
    <cellStyle name="_ET_STYLE_NoName_00_ 3 3 2 2 5 4 2" xfId="44322"/>
    <cellStyle name="_ET_STYLE_NoName_00_ 2 6 8 2 2 3" xfId="44323"/>
    <cellStyle name="_ET_STYLE_NoName_00_ 2 5 2 2 5 3" xfId="44324"/>
    <cellStyle name="常规 2 5 2 4 3" xfId="44325"/>
    <cellStyle name="常规 7 3 2 2 2 2 3 2" xfId="44326"/>
    <cellStyle name="常规 6 4 3 8 3" xfId="44327"/>
    <cellStyle name="_ET_STYLE_NoName_00_ 2 8 4 3 2 2" xfId="44328"/>
    <cellStyle name="_ET_STYLE_NoName_00_ 7 5" xfId="44329"/>
    <cellStyle name="_ET_STYLE_NoName_00_ 2 6 4 4 5" xfId="44330"/>
    <cellStyle name="_ET_STYLE_NoName_00_ 2 4 2 7 2 3 2" xfId="44331"/>
    <cellStyle name="_ET_STYLE_NoName_00_ 3 3 2 5 3 2" xfId="44332"/>
    <cellStyle name="常规 3 5 4 2 2 2 2 2" xfId="44333"/>
    <cellStyle name="_ET_STYLE_NoName_00_ 3 2 3 2 5 2" xfId="44334"/>
    <cellStyle name="常规 6 2 3 2 8 2" xfId="44335"/>
    <cellStyle name="常规 2 2 2 5 4 4 2 2" xfId="44336"/>
    <cellStyle name="_ET_STYLE_NoName_00_ 2 2 2 4 2 4 2 2" xfId="44337"/>
    <cellStyle name="常规 3 7 2 2 8 3" xfId="44338"/>
    <cellStyle name="常规 3 3 7 3 2 2 2" xfId="44339"/>
    <cellStyle name="常规 3 5 2 3 3 5" xfId="44340"/>
    <cellStyle name="_ET_STYLE_NoName_00_ 3 7 2 2 3 5 2" xfId="44341"/>
    <cellStyle name="_ET_STYLE_NoName_00_ 3 2 2 3 4 3 4" xfId="44342"/>
    <cellStyle name="常规 2 5 4 2 3 4 2" xfId="44343"/>
    <cellStyle name="_ET_STYLE_NoName_00_ 2 8 3 2 3 4" xfId="44344"/>
    <cellStyle name="_ET_STYLE_NoName_00_ 7 4 2 3 2 2" xfId="44345"/>
    <cellStyle name="_ET_STYLE_NoName_00_ 2 2 3 3 3 5 3" xfId="44346"/>
    <cellStyle name="常规 3 2 2 3 2 2 3 3 3" xfId="44347"/>
    <cellStyle name="常规 2 2 6 4 2 6" xfId="44348"/>
    <cellStyle name="常规 4 2 3 3 3 2 2" xfId="44349"/>
    <cellStyle name="常规 2 3 5 4 5" xfId="44350"/>
    <cellStyle name="_ET_STYLE_NoName_00_ 2 5 2 3 2 4 2" xfId="44351"/>
    <cellStyle name="_ET_STYLE_NoName_00_ 2 2 8 2" xfId="44352"/>
    <cellStyle name="_ET_STYLE_NoName_00_ 2 3 2 2 4 4 2" xfId="44353"/>
    <cellStyle name="_ET_STYLE_NoName_00_ 2 6 4 4" xfId="44354"/>
    <cellStyle name="_ET_STYLE_NoName_00_ 3 5 3 2 4" xfId="44355"/>
    <cellStyle name="常规 7 3 2 2 6 2" xfId="44356"/>
    <cellStyle name="_ET_STYLE_NoName_00_ 4 2 6 2 6" xfId="44357"/>
    <cellStyle name="_ET_STYLE_NoName_00_ 2 2 2 6 2 5" xfId="44358"/>
    <cellStyle name="常规 3 2 2 2 3 2 2 3" xfId="44359"/>
    <cellStyle name="常规 3 3 3 4" xfId="44360"/>
    <cellStyle name="_ET_STYLE_NoName_00_ 3 3 4 5 2 3" xfId="44361"/>
    <cellStyle name="常规 4 2 3 2 7" xfId="44362"/>
    <cellStyle name="_ET_STYLE_NoName_00_ 2 3 5 2 2 5 2 2" xfId="44363"/>
    <cellStyle name="_ET_STYLE_NoName_00_ 2 7 4 5 2" xfId="44364"/>
    <cellStyle name="_ET_STYLE_NoName_00_ 9 2 2 7 2" xfId="44365"/>
    <cellStyle name="常规 2 2 2 2 2 5 3 2" xfId="44366"/>
    <cellStyle name="常规 4 2 5 3 3" xfId="44367"/>
    <cellStyle name="_ET_STYLE_NoName_00_ 7 5 2 3 2" xfId="44368"/>
    <cellStyle name="_ET_STYLE_NoName_00_ 2 3 2 3 5 2 2" xfId="44369"/>
    <cellStyle name="常规 3 3 2 3 2 4 3" xfId="44370"/>
    <cellStyle name="_ET_STYLE_NoName_00_ 3 7 2 4" xfId="44371"/>
    <cellStyle name="常规 2 3 2 8 3" xfId="44372"/>
    <cellStyle name="常规 2 2 4 10 2 2 2" xfId="44373"/>
    <cellStyle name="常规 2 5 7 2 2 5" xfId="44374"/>
    <cellStyle name="_ET_STYLE_NoName_00_ 3 4 2 4 2 2 3 2" xfId="44375"/>
    <cellStyle name="_ET_STYLE_NoName_00_ 3 3 3 3 3 3" xfId="44376"/>
    <cellStyle name="_ET_STYLE_NoName_00_ 4 2 2 2 2 4 2" xfId="44377"/>
    <cellStyle name="_ET_STYLE_NoName_00_ 2 3 5 2 2 2 2 3 3" xfId="44378"/>
    <cellStyle name="_ET_STYLE_NoName_00_ 6 2 2 4 2 3 2 2" xfId="44379"/>
    <cellStyle name="_ET_STYLE_NoName_00_ 3 2 7 6 2" xfId="44380"/>
    <cellStyle name="常规 3 4 3 8" xfId="44381"/>
    <cellStyle name="常规 8 4 10" xfId="44382"/>
    <cellStyle name="_ET_STYLE_NoName_00_ 2 5 4 5 2 2" xfId="44383"/>
    <cellStyle name="_ET_STYLE_NoName_00_ 5 3 2 2 2 4" xfId="44384"/>
    <cellStyle name="常规 3 4 4 2 2 3" xfId="44385"/>
    <cellStyle name="常规 4 2 2 2 2 2 2 2" xfId="44386"/>
    <cellStyle name="_ET_STYLE_NoName_00_ 9 3 2 2 2 3 3" xfId="44387"/>
    <cellStyle name="常规 2 8 2 2 5" xfId="44388"/>
    <cellStyle name="常规 8 4 3 3 4" xfId="44389"/>
    <cellStyle name="_ET_STYLE_NoName_00_ 3 5 2 6 2" xfId="44390"/>
    <cellStyle name="常规 2 2 5 7 2 3" xfId="44391"/>
    <cellStyle name="_ET_STYLE_NoName_00_ 4 2 2 2 3 2 4 2 2" xfId="44392"/>
    <cellStyle name="常规 6 4 10" xfId="44393"/>
    <cellStyle name="_ET_STYLE_NoName_00_ 7 2 4 2 2 3 2 2" xfId="44394"/>
    <cellStyle name="常规 6 4 2 3 7 2" xfId="44395"/>
    <cellStyle name="常规 2 2 4 2 2 4 2 2 2" xfId="44396"/>
    <cellStyle name="_ET_STYLE_NoName_00_ 4 2 2 6 2 2" xfId="44397"/>
    <cellStyle name="常规 3 4 3 4 5 2" xfId="44398"/>
    <cellStyle name="常规 8 4 2 3" xfId="44399"/>
    <cellStyle name="常规 2 9 4" xfId="44400"/>
    <cellStyle name="_ET_STYLE_NoName_00_ 3 4 3 2 3 5 2" xfId="44401"/>
    <cellStyle name="常规 7 4 2 11 2 2" xfId="44402"/>
    <cellStyle name="_ET_STYLE_NoName_00_ 3 7 2 5" xfId="44403"/>
    <cellStyle name="_ET_STYLE_NoName_00_ 2 3 2 3 5 2 3" xfId="44404"/>
    <cellStyle name="_ET_STYLE_NoName_00_ 3 3 10 2 2 2" xfId="44405"/>
    <cellStyle name="_ET_STYLE_NoName_00_ 2 2 6 3 7 2 2" xfId="44406"/>
    <cellStyle name="_ET_STYLE_NoName_00_ 2 5 8 3 2 2" xfId="44407"/>
    <cellStyle name="_ET_STYLE_NoName_00_ 3 4 10 3" xfId="44408"/>
    <cellStyle name="_ET_STYLE_NoName_00_ 2 2 7 2 3 2 2 3 2" xfId="44409"/>
    <cellStyle name="_ET_STYLE_NoName_00_ 2 2 6 2 3 3 3 2" xfId="44410"/>
    <cellStyle name="常规 3 2 9 7" xfId="44411"/>
    <cellStyle name="_ET_STYLE_NoName_00_ 2 2 5 4 6 3 2 2" xfId="44412"/>
    <cellStyle name="常规 2 5 3 3 3 2" xfId="44413"/>
    <cellStyle name="_ET_STYLE_NoName_00_ 3 5 9" xfId="44414"/>
    <cellStyle name="_ET_STYLE_NoName_00_ 2 2 2 5 7" xfId="44415"/>
    <cellStyle name="常规 2 6 2 4 5 2" xfId="44416"/>
    <cellStyle name="常规 3 3 4 3 7" xfId="44417"/>
    <cellStyle name="_ET_STYLE_NoName_00_ 3 2 5 6 3 3" xfId="44418"/>
    <cellStyle name="常规 2 2 3 5 5 2 2 2" xfId="44419"/>
    <cellStyle name="_ET_STYLE_NoName_00_ 2 5 2 2 4 4 2" xfId="44420"/>
    <cellStyle name="常规 2 2 7 4 5" xfId="44421"/>
    <cellStyle name="常规 3 5 2 3 3 3 2" xfId="44422"/>
    <cellStyle name="常规 6 3 4 2 7 2" xfId="44423"/>
    <cellStyle name="_ET_STYLE_NoName_00_ 5 4 2 3 2 2 2" xfId="44424"/>
    <cellStyle name="_ET_STYLE_NoName_00_ 2 2 10 2 2" xfId="44425"/>
    <cellStyle name="_ET_STYLE_NoName_00_ 3 2 6 6 2" xfId="44426"/>
    <cellStyle name="常规 2 2 6 2 2 2 3 3 2" xfId="44427"/>
    <cellStyle name="常规 2 3 4 4 3 3 2" xfId="44428"/>
    <cellStyle name="_ET_STYLE_NoName_00_ 6 3 2 4 2 4" xfId="44429"/>
    <cellStyle name="_ET_STYLE_NoName_00_ 3 3 5 3 2 4 3" xfId="44430"/>
    <cellStyle name="_ET_STYLE_NoName_00_ 2 2 5 2 4 3" xfId="44431"/>
    <cellStyle name="常规 2 5 2 2 3 2 4" xfId="44432"/>
    <cellStyle name="_ET_STYLE_NoName_00_ 2 2 10 3 2 2" xfId="44433"/>
    <cellStyle name="常规 5 2 2 3 3 4" xfId="44434"/>
    <cellStyle name="常规 3 4 4 4 3" xfId="44435"/>
    <cellStyle name="常规 2 2 5 4 2 2 2 2 2" xfId="44436"/>
    <cellStyle name="常规 9 2 4 2 3 2" xfId="44437"/>
    <cellStyle name="_ET_STYLE_NoName_00_ 6 2 4 2" xfId="44438"/>
    <cellStyle name="_ET_STYLE_NoName_00_ 2 5 5 4 2 2" xfId="44439"/>
    <cellStyle name="常规 2 2 6 2 2 3 3 3 2" xfId="44440"/>
    <cellStyle name="_ET_STYLE_NoName_00_ 3 3 6 6 2" xfId="44441"/>
    <cellStyle name="_ET_STYLE_NoName_00_ 2 5 4 2 3 3 3 2 2" xfId="44442"/>
    <cellStyle name="_ET_STYLE_NoName_00_ 5 5 3 2 2 2 2 2" xfId="44443"/>
    <cellStyle name="_ET_STYLE_NoName_00_ 5 8 2 2 2 2" xfId="44444"/>
    <cellStyle name="常规 2 3 2 4 3 5" xfId="44445"/>
    <cellStyle name="常规 3 4 3 4 3 2" xfId="44446"/>
    <cellStyle name="_ET_STYLE_NoName_00_ 2 6 2 2 4 2 3" xfId="44447"/>
    <cellStyle name="_ET_STYLE_NoName_00_ 6 4 4 3 2" xfId="44448"/>
    <cellStyle name="常规 3 4 2 2 3 2 2 2 2" xfId="44449"/>
    <cellStyle name="_ET_STYLE_NoName_00_ 2 3 2 2 3 2 4 3" xfId="44450"/>
    <cellStyle name="40% - 强调文字颜色 3 2" xfId="44451"/>
    <cellStyle name="_ET_STYLE_NoName_00_ 5 3 4 2 2 2" xfId="44452"/>
    <cellStyle name="常规 7 2 3 6" xfId="44453"/>
    <cellStyle name="_ET_STYLE_NoName_00_ 2 2 7 2 3 2 2 3" xfId="44454"/>
    <cellStyle name="常规 2 2 4 3 2 4 3 2 2" xfId="44455"/>
    <cellStyle name="常规 6 4 2 2 9 3" xfId="44456"/>
    <cellStyle name="常规 3 6 2 2 3 2 2 2 2" xfId="44457"/>
    <cellStyle name="_ET_STYLE_NoName_00_ 10 3 2 2 4" xfId="44458"/>
    <cellStyle name="_ET_STYLE_NoName_00_ 11 3" xfId="44459"/>
    <cellStyle name="_ET_STYLE_NoName_00_ 7 4 2 3 2 2 4 2" xfId="44460"/>
    <cellStyle name="常规 3 3 2 5 2 3 2 2" xfId="44461"/>
    <cellStyle name="_ET_STYLE_NoName_00_ 4 5 3 3 4" xfId="44462"/>
    <cellStyle name="常规 4 2 8 5" xfId="44463"/>
    <cellStyle name="_ET_STYLE_NoName_00_ 2 2 4 2 2 6" xfId="44464"/>
    <cellStyle name="常规 2 2 5 3 3 2 2 2" xfId="44465"/>
    <cellStyle name="常规 2 2 7 2 8 2 2" xfId="44466"/>
    <cellStyle name="常规 4 2 3 2 5" xfId="44467"/>
    <cellStyle name="_ET_STYLE_NoName_00_ 2 2 3 10" xfId="44468"/>
    <cellStyle name="常规 3 2 4 4 3 3 3" xfId="44469"/>
    <cellStyle name="常规 2 2 3 4 4 6" xfId="44470"/>
    <cellStyle name="_ET_STYLE_NoName_00_ 3 4 5 7 2" xfId="44471"/>
    <cellStyle name="常规 2 2 6 2 2 4 2 4 2" xfId="44472"/>
    <cellStyle name="常规 2 3 2 3 6 3 3" xfId="44473"/>
    <cellStyle name="常规 2 12 4 4" xfId="44474"/>
    <cellStyle name="常规 3 5 2 3 3" xfId="44475"/>
    <cellStyle name="常规 3 7 10 3 2 2" xfId="44476"/>
    <cellStyle name="常规 3 5 4 2 2 3 3" xfId="44477"/>
    <cellStyle name="常规 2 7 3 7 2 2" xfId="44478"/>
    <cellStyle name="常规 2 2 3 4 5 2 4 2" xfId="44479"/>
    <cellStyle name="_ET_STYLE_NoName_00_ 3 2 7 5 2 2" xfId="44480"/>
    <cellStyle name="_ET_STYLE_NoName_00_ 4 6 2 2 2 3" xfId="44481"/>
    <cellStyle name="_ET_STYLE_NoName_00_ 2 4 5 3 3" xfId="44482"/>
    <cellStyle name="常规 3 2 3 2 2 2 2 4" xfId="44483"/>
    <cellStyle name="_ET_STYLE_NoName_00_ 2 2 2 4 2 2 6 3" xfId="44484"/>
    <cellStyle name="_ET_STYLE_NoName_00_ 2 5 2 4 3" xfId="44485"/>
    <cellStyle name="_ET_STYLE_NoName_00_ 4 2 3 2 2 7" xfId="44486"/>
    <cellStyle name="_ET_STYLE_NoName_00_ 3 5 2 4 2 3" xfId="44487"/>
    <cellStyle name="_ET_STYLE_NoName_00_ 2 12 2 2 3 2" xfId="44488"/>
    <cellStyle name="常规 2 7 4 2 2 3 2" xfId="44489"/>
    <cellStyle name="常规 8 2 2 3 3 3" xfId="44490"/>
    <cellStyle name="常规 12 2 3 2 2" xfId="44491"/>
    <cellStyle name="常规 2 5 6 2 2 4" xfId="44492"/>
    <cellStyle name="_ET_STYLE_NoName_00_ 5 8 6 2" xfId="44493"/>
    <cellStyle name="常规 2 2 4 4 2 2 2 4 3" xfId="44494"/>
    <cellStyle name="_ET_STYLE_NoName_00_ 3 5 3 2 3 2 4 2 2" xfId="44495"/>
    <cellStyle name="_ET_STYLE_NoName_00_ 7 2 2 3 6" xfId="44496"/>
    <cellStyle name="_ET_STYLE_NoName_00_ 4 2 3 2 2 2 3" xfId="44497"/>
    <cellStyle name="_ET_STYLE_NoName_00_ 2 2 6 3 3 3 3 3" xfId="44498"/>
    <cellStyle name="常规 3 2 2 7 2 3" xfId="44499"/>
    <cellStyle name="_ET_STYLE_NoName_00_ 7 2 5 5" xfId="44500"/>
    <cellStyle name="常规 4 2 3 3 7 3" xfId="44501"/>
    <cellStyle name="常规 3 2 10 3 2" xfId="44502"/>
    <cellStyle name="_ET_STYLE_NoName_00_ 2 8 2 2 2 2 2 3 2 2" xfId="44503"/>
    <cellStyle name="常规 2 11 2 2 2 3" xfId="44504"/>
    <cellStyle name="常规 2 2 3 3 2 4 2 3" xfId="44505"/>
    <cellStyle name="常规 2 2 2 10 2 2 2" xfId="44506"/>
    <cellStyle name="常规 8 4 2 3 7" xfId="44507"/>
    <cellStyle name="常规 2 2 4 4 2 4 2 2" xfId="44508"/>
    <cellStyle name="_ET_STYLE_NoName_00_ 2 3 6 3 3 2 2" xfId="44509"/>
    <cellStyle name="_ET_STYLE_NoName_00_ 3 3 2 2 2 2 2" xfId="44510"/>
    <cellStyle name="_ET_STYLE_NoName_00_ 8 2 2 2 2 4 2" xfId="44511"/>
    <cellStyle name="_ET_STYLE_NoName_00_ 4 6 8 2" xfId="44512"/>
    <cellStyle name="_ET_STYLE_NoName_00_ 7 7 2 2 2" xfId="44513"/>
    <cellStyle name="_ET_STYLE_NoName_00_ 5 3 2 5 4" xfId="44514"/>
    <cellStyle name="_ET_STYLE_NoName_00_ 2 4 2 3 2 3 2 3" xfId="44515"/>
    <cellStyle name="常规 2 2 8 3 2 3" xfId="44516"/>
    <cellStyle name="_ET_STYLE_NoName_00_ 2 3 2 3 4" xfId="44517"/>
    <cellStyle name="常规 3 2 3 2 5 3 3" xfId="44518"/>
    <cellStyle name="_ET_STYLE_NoName_00_ 2 3 4 2 2 2 2" xfId="44519"/>
    <cellStyle name="_ET_STYLE_NoName_00_ 4 2 3 4" xfId="44520"/>
    <cellStyle name="常规 9 2 2 2 2 4" xfId="44521"/>
    <cellStyle name="_ET_STYLE_NoName_00_ 2 2 2 10 4 2 2" xfId="44522"/>
    <cellStyle name="_ET_STYLE_NoName_00_ 2 4 3 4 2 4 3" xfId="44523"/>
    <cellStyle name="_ET_STYLE_NoName_00_ 5 6 4 2 5" xfId="44524"/>
    <cellStyle name="常规 2 3 7 2 6" xfId="44525"/>
    <cellStyle name="常规 2 2 4 4 6" xfId="44526"/>
    <cellStyle name="_ET_STYLE_NoName_00_ 3 3 2 2 3 3 3" xfId="44527"/>
    <cellStyle name="_ET_STYLE_NoName_00_ 2 2 4 9 2 3" xfId="44528"/>
    <cellStyle name="_ET_STYLE_NoName_00_ 2 6 2 2 4 3" xfId="44529"/>
    <cellStyle name="常规 5 2 3 4 3 3 2" xfId="44530"/>
    <cellStyle name="常规 3 2 5 2 2 2 3 2" xfId="44531"/>
    <cellStyle name="_ET_STYLE_NoName_00_ 2 7 2 2 2 2 2 3" xfId="44532"/>
    <cellStyle name="_ET_STYLE_NoName_00_ 2 2 3 5 2 3 3" xfId="44533"/>
    <cellStyle name="_ET_STYLE_NoName_00_ 5 2 3 5 2" xfId="44534"/>
    <cellStyle name="常规 4 2 3 2 4 3" xfId="44535"/>
    <cellStyle name="_ET_STYLE_NoName_00_ 2 2 6 3 4 2 3 2" xfId="44536"/>
    <cellStyle name="常规 3 2 3 6 2 2" xfId="44537"/>
    <cellStyle name="_ET_STYLE_NoName_00_ 7 2 4 2 4 3" xfId="44538"/>
    <cellStyle name="_ET_STYLE_NoName_00_ 2 2 5 3 2 5" xfId="44539"/>
    <cellStyle name="_ET_STYLE_NoName_00_ 7 7 2 2 3 2" xfId="44540"/>
    <cellStyle name="_ET_STYLE_NoName_00_ 2 2 6 3 2 6 3" xfId="44541"/>
    <cellStyle name="常规 3 7 2 10 2 2" xfId="44542"/>
    <cellStyle name="常规 3 2 3 5 2 2 3" xfId="44543"/>
    <cellStyle name="常规 3 2 2 5 2 2 4" xfId="44544"/>
    <cellStyle name="常规 2 3 8 5 2 2" xfId="44545"/>
    <cellStyle name="_ET_STYLE_NoName_00_ 2 4 2 5 6 2 2" xfId="44546"/>
    <cellStyle name="常规 2 2 3 6 3 2 3" xfId="44547"/>
    <cellStyle name="_ET_STYLE_NoName_00_ 3 10 2" xfId="44548"/>
    <cellStyle name="_ET_STYLE_NoName_00_ 10 4 2 2" xfId="44549"/>
    <cellStyle name="_ET_STYLE_NoName_00_ 3 4 5 5 2 2" xfId="44550"/>
    <cellStyle name="常规 3 2 2 3 4 4 3" xfId="44551"/>
    <cellStyle name="_ET_STYLE_NoName_00_ 2 4 2 2 5 2 4" xfId="44552"/>
    <cellStyle name="常规 3 6 5 7" xfId="44553"/>
    <cellStyle name="常规 2 3 5 4 2 4" xfId="44554"/>
    <cellStyle name="常规 2 3 4 6 3 2 2" xfId="44555"/>
    <cellStyle name="_ET_STYLE_NoName_00_ 4 5 2 3 3 2 3" xfId="44556"/>
    <cellStyle name="常规 2 2 3 4 2 2 2 4 3" xfId="44557"/>
    <cellStyle name="_ET_STYLE_NoName_00_ 3 5 2 2 3 2 4 2 2" xfId="44558"/>
    <cellStyle name="_ET_STYLE_NoName_00_ 2 2 4 7 3 2 2" xfId="44559"/>
    <cellStyle name="常规 2 2 2 4 3" xfId="44560"/>
    <cellStyle name="_ET_STYLE_NoName_00_ 2 2 4 3 2 3 6" xfId="44561"/>
    <cellStyle name="_ET_STYLE_NoName_00_ 2 2 3 4 3 5 2 2" xfId="44562"/>
    <cellStyle name="_ET_STYLE_NoName_00_ 2 2 5 3 2 2 2 2 3 3" xfId="44563"/>
    <cellStyle name="_ET_STYLE_NoName_00_ 5 9 4 2 2" xfId="44564"/>
    <cellStyle name="常规 3 4 5 3" xfId="44565"/>
    <cellStyle name="常规 2 3 2 2 2 2 2 2 3 2 2" xfId="44566"/>
    <cellStyle name="_ET_STYLE_NoName_00_ 2 2 4 3 2 2 4 2" xfId="44567"/>
    <cellStyle name="常规 20 2 5 3 2 2" xfId="44568"/>
    <cellStyle name="_ET_STYLE_NoName_00_ 2 2 8 3 3 3 2" xfId="44569"/>
    <cellStyle name="常规 3 2 7 2 3 3" xfId="44570"/>
    <cellStyle name="_ET_STYLE_NoName_00_ 2 3 2 3 2 8" xfId="44571"/>
    <cellStyle name="常规 2 5 4 5 5" xfId="44572"/>
    <cellStyle name="_ET_STYLE_NoName_00_ 2 3 9 3 3 3" xfId="44573"/>
    <cellStyle name="_ET_STYLE_NoName_00_ 5 2 2 2 2 3 2 3" xfId="44574"/>
    <cellStyle name="_ET_STYLE_NoName_00_ 2 3 3 3 2 2 4" xfId="44575"/>
    <cellStyle name="常规 3 4 6 2 4 3" xfId="44576"/>
    <cellStyle name="常规 2 2 4 5 3 3 3 3" xfId="44577"/>
    <cellStyle name="_ET_STYLE_NoName_00_ 2 2 2 3 3 4 2" xfId="44578"/>
    <cellStyle name="常规 5 2 2 7 2" xfId="44579"/>
    <cellStyle name="常规 3 3 3 4 2 2 3 2 2" xfId="44580"/>
    <cellStyle name="_ET_STYLE_NoName_00_ 2 2 8 2 5 2 2" xfId="44581"/>
    <cellStyle name="常规 8 3 2 2 2 5 2 2" xfId="44582"/>
    <cellStyle name="常规 3 7 3 7 2 2" xfId="44583"/>
    <cellStyle name="常规 2 2 4 4 5 2 4 2" xfId="44584"/>
    <cellStyle name="_ET_STYLE_NoName_00_ 2 2 2 9 2 4 2" xfId="44585"/>
    <cellStyle name="_ET_STYLE_NoName_00_ 3 6 3 3 2 2 3 2 2" xfId="44586"/>
    <cellStyle name="常规 7 4 2 3 3 3 2" xfId="44587"/>
    <cellStyle name="_ET_STYLE_NoName_00_ 2 5 4 4 3 2 2" xfId="44588"/>
    <cellStyle name="常规 3 5 7 2 2 2" xfId="44589"/>
    <cellStyle name="常规 2 2 3 2 2 3 2 2 4 2" xfId="44590"/>
    <cellStyle name="常规 8 3 5 5 2" xfId="44591"/>
    <cellStyle name="_ET_STYLE_NoName_00_ 3 8 2 5 2" xfId="44592"/>
    <cellStyle name="_ET_STYLE_NoName_00_ 6 2 2 2 3 3 3" xfId="44593"/>
    <cellStyle name="_ET_STYLE_NoName_00_ 2 3 5 3 3 3 2 2" xfId="44594"/>
    <cellStyle name="常规 3 3 5 2 2 3 2" xfId="44595"/>
    <cellStyle name="_ET_STYLE_NoName_00_ 6 2 3 7" xfId="44596"/>
    <cellStyle name="常规 3 2 2 2 2" xfId="44597"/>
    <cellStyle name="常规 2 2 4 3 4 2 2 2" xfId="44598"/>
    <cellStyle name="_ET_STYLE_NoName_00_ 5 2 7 2 4 3" xfId="44599"/>
    <cellStyle name="常规 8 3 5 3" xfId="44600"/>
    <cellStyle name="常规 2 2 3 2 4 3 2 2 2" xfId="44601"/>
    <cellStyle name="_ET_STYLE_NoName_00_ 4 2 2 4 2 3 2 2" xfId="44602"/>
    <cellStyle name="常规 20 6 3 2 2 2" xfId="44603"/>
    <cellStyle name="常规 3 4 6 5" xfId="44604"/>
    <cellStyle name="_ET_STYLE_NoName_00_ 2 3 3 2 2 7" xfId="44605"/>
    <cellStyle name="_ET_STYLE_NoName_00_ 2 4 2 2 3 3 2" xfId="44606"/>
    <cellStyle name="常规 2 3 5 2 3 2" xfId="44607"/>
    <cellStyle name="常规 5 2 4 2 5 2 2" xfId="44608"/>
    <cellStyle name="_ET_STYLE_NoName_00_ 9 2 2 3 2" xfId="44609"/>
    <cellStyle name="_ET_STYLE_NoName_00_ 3 2 6 3 4" xfId="44610"/>
    <cellStyle name="_ET_STYLE_NoName_00_ 3 3 3 4 2 2 2" xfId="44611"/>
    <cellStyle name="_ET_STYLE_NoName_00_ 2 7 2 4 2 2 3 3" xfId="44612"/>
    <cellStyle name="常规 3 2 5 4 3" xfId="44613"/>
    <cellStyle name="_ET_STYLE_NoName_00_ 6 5 2 4 2" xfId="44614"/>
    <cellStyle name="_ET_STYLE_NoName_00_ 2 2 3 6 5 3" xfId="44615"/>
    <cellStyle name="常规 4 2 5 2 2" xfId="44616"/>
    <cellStyle name="_ET_STYLE_NoName_00_ 8 3 3 6 2" xfId="44617"/>
    <cellStyle name="常规 2 2 6 3 6 2" xfId="44618"/>
    <cellStyle name="常规 3 5 2 3 2 2 3 2" xfId="44619"/>
    <cellStyle name="常规 6 2 2 4" xfId="44620"/>
    <cellStyle name="常规 2 2 6 5 2 2 2 2 2" xfId="44621"/>
    <cellStyle name="_ET_STYLE_NoName_00_ 3 3 2 4 2 3 4" xfId="44622"/>
    <cellStyle name="_ET_STYLE_NoName_00_ 2 2 6 4 6" xfId="44623"/>
    <cellStyle name="常规 3 4 2 4 2 6" xfId="44624"/>
    <cellStyle name="_ET_STYLE_NoName_00_ 2 3 2 8 3" xfId="44625"/>
    <cellStyle name="_ET_STYLE_NoName_00_ 2 2 5 8 2 2 3 2" xfId="44626"/>
    <cellStyle name="常规 3 5 7 5" xfId="44627"/>
    <cellStyle name="_ET_STYLE_NoName_00_ 3 10 2 2 3 2 2" xfId="44628"/>
    <cellStyle name="常规 2 2 3 4 2 2 3 3 2 2" xfId="44629"/>
    <cellStyle name="_ET_STYLE_NoName_00_ 2 5 5 2 2 4 2" xfId="44630"/>
    <cellStyle name="常规 2 3 2 4 8 2 2" xfId="44631"/>
    <cellStyle name="_ET_STYLE_NoName_00_ 7 2 5 2 2 2 2" xfId="44632"/>
    <cellStyle name="_ET_STYLE_NoName_00_ 6 6 3 5" xfId="44633"/>
    <cellStyle name="常规 3 3 7 3 5" xfId="44634"/>
    <cellStyle name="常规 3 2 3 2 3 2 5" xfId="44635"/>
    <cellStyle name="常规 3 2 3 3 6 2" xfId="44636"/>
    <cellStyle name="_ET_STYLE_NoName_00_ 8 5 3 3 2 2" xfId="44637"/>
    <cellStyle name="_ET_STYLE_NoName_00_ 2 7 3 2 2 3 2" xfId="44638"/>
    <cellStyle name="常规 3 3 2 2 3 5" xfId="44639"/>
    <cellStyle name="常规 2 2 6 4 7 3" xfId="44640"/>
    <cellStyle name="_ET_STYLE_NoName_00_ 7 2 2 4 2 3" xfId="44641"/>
    <cellStyle name="常规 2 2 4 7 2" xfId="44642"/>
    <cellStyle name="_ET_STYLE_NoName_00_ 2 2 2 5 2 2 2 2 3 3" xfId="44643"/>
    <cellStyle name="_ET_STYLE_NoName_00_ 3 3 10 2" xfId="44644"/>
    <cellStyle name="常规 4 2 3 2 2 5 2" xfId="44645"/>
    <cellStyle name="_ET_STYLE_NoName_00_ 3 5 3 2 4 3" xfId="44646"/>
    <cellStyle name="_ET_STYLE_NoName_00_ 11 2 2 2" xfId="44647"/>
    <cellStyle name="_ET_STYLE_NoName_00_ 3 4 6 3 2 2" xfId="44648"/>
    <cellStyle name="_ET_STYLE_NoName_00_ 9 2 4 2 3" xfId="44649"/>
    <cellStyle name="常规 8 4 4 3 3 2 2" xfId="44650"/>
    <cellStyle name="常规 2 2 6 4 3 4" xfId="44651"/>
    <cellStyle name="_ET_STYLE_NoName_00_ 2 5 5 2 2 2 3 2" xfId="44652"/>
    <cellStyle name="常规 33" xfId="44653"/>
    <cellStyle name="_ET_STYLE_NoName_00_ 3 3 3 2 4 4 3" xfId="44654"/>
    <cellStyle name="_ET_STYLE_NoName_00_ 3 4 4 3 5 2" xfId="44655"/>
    <cellStyle name="常规 3 2 2 3 2 6 2" xfId="44656"/>
    <cellStyle name="_ET_STYLE_NoName_00_ 2 3 2 4 3 4 2" xfId="44657"/>
    <cellStyle name="_ET_STYLE_NoName_00_ 4 5 4 4" xfId="44658"/>
    <cellStyle name="常规 2 5 6 2 6" xfId="44659"/>
    <cellStyle name="_ET_STYLE_NoName_00_ 3 2 2 3 2 7 2 2" xfId="44660"/>
    <cellStyle name="_ET_STYLE_NoName_00_ 2 4 5 4 2 5" xfId="44661"/>
    <cellStyle name="_ET_STYLE_NoName_00_ 5 3 2 8" xfId="44662"/>
    <cellStyle name="_ET_STYLE_NoName_00_ 2 2 5 4 3 2 2" xfId="44663"/>
    <cellStyle name="常规 2 3 2 4 3 2 5" xfId="44664"/>
    <cellStyle name="_ET_STYLE_NoName_00_ 3 5 2 4 2 4 2" xfId="44665"/>
    <cellStyle name="_ET_STYLE_NoName_00_ 5 8 2" xfId="44666"/>
    <cellStyle name="常规 3 8 8" xfId="44667"/>
    <cellStyle name="_ET_STYLE_NoName_00_ 2 2 7 2 3 4 2" xfId="44668"/>
    <cellStyle name="常规 2 2 6 7 3 3" xfId="44669"/>
    <cellStyle name="常规 2 2 3 4 2 2 2 5 2" xfId="44670"/>
    <cellStyle name="_ET_STYLE_NoName_00_ 2 2 4 3 7" xfId="44671"/>
    <cellStyle name="_ET_STYLE_NoName_00_ 5 3 9" xfId="44672"/>
    <cellStyle name="_ET_STYLE_NoName_00_ 2 3 6 4 4 2 2" xfId="44673"/>
    <cellStyle name="_ET_STYLE_NoName_00_ 2 3 2 4 7 2" xfId="44674"/>
    <cellStyle name="_ET_STYLE_NoName_00_ 7 2 2 3 2" xfId="44675"/>
    <cellStyle name="常规 3 4 3 2 2 2 2 3 2" xfId="44676"/>
    <cellStyle name="_ET_STYLE_NoName_00_ 5 3 2 4 3 3" xfId="44677"/>
    <cellStyle name="常规 3 5 4 3 3 3" xfId="44678"/>
    <cellStyle name="常规 2 2 5 4 2 3 2 2" xfId="44679"/>
    <cellStyle name="_ET_STYLE_NoName_00_ 2 6 3 7" xfId="44680"/>
    <cellStyle name="常规 3 2 9 2 5 2" xfId="44681"/>
    <cellStyle name="_ET_STYLE_NoName_00_ 2 10 5 2" xfId="44682"/>
    <cellStyle name="常规 3 3 3 2 3 2 2 2 3" xfId="44683"/>
    <cellStyle name="常规 3 3 2 4 2" xfId="44684"/>
    <cellStyle name="_ET_STYLE_NoName_00_ 2 5 2 2 4 2 2 2" xfId="44685"/>
    <cellStyle name="常规 2 5 4 3 4" xfId="44686"/>
    <cellStyle name="常规 2 2 4 3 4 3 2 2 2" xfId="44687"/>
    <cellStyle name="常规 4 2 7" xfId="44688"/>
    <cellStyle name="_ET_STYLE_NoName_00_ 2 4 4 4 5" xfId="44689"/>
    <cellStyle name="_ET_STYLE_NoName_00_ 2 2 8 4 2 4 2 2" xfId="44690"/>
    <cellStyle name="常规 8 3 2 9" xfId="44691"/>
    <cellStyle name="常规 7 2 2 9 2 2" xfId="44692"/>
    <cellStyle name="常规 7 3 2 9 2" xfId="44693"/>
    <cellStyle name="常规 3 2 3 8 2" xfId="44694"/>
    <cellStyle name="_ET_STYLE_NoName_00_ 3 5 3 2 3 2 4 3" xfId="44695"/>
    <cellStyle name="_ET_STYLE_NoName_00_ 2 2 5 2 6 4" xfId="44696"/>
    <cellStyle name="_ET_STYLE_NoName_00_ 2 5 7 3 3 3" xfId="44697"/>
    <cellStyle name="常规 6 2 4 9" xfId="44698"/>
    <cellStyle name="_ET_STYLE_NoName_00_ 3 5 5 7 3" xfId="44699"/>
    <cellStyle name="常规 3 3 5 3 7" xfId="44700"/>
    <cellStyle name="_ET_STYLE_NoName_00_ 2 2 5 8 2" xfId="44701"/>
    <cellStyle name="_ET_STYLE_NoName_00_ 2 4 4 3 4 2" xfId="44702"/>
    <cellStyle name="常规 2 2 6 2 2 4 4" xfId="44703"/>
    <cellStyle name="_ET_STYLE_NoName_00_ 6 8 4" xfId="44704"/>
    <cellStyle name="常规 3 3 4 3 8" xfId="44705"/>
    <cellStyle name="_ET_STYLE_NoName_00_ 2 2 2 5 4 2 4 2" xfId="44706"/>
    <cellStyle name="_ET_STYLE_NoName_00_ 4 2 3 2 4 2 5" xfId="44707"/>
    <cellStyle name="常规 2 2 8 5 3 3" xfId="44708"/>
    <cellStyle name="_ET_STYLE_NoName_00_ 2 2 2 5 3 5 2" xfId="44709"/>
    <cellStyle name="_ET_STYLE_NoName_00_ 4 5 2 2 4" xfId="44710"/>
    <cellStyle name="常规 2 2 7 3 2 2 4 2" xfId="44711"/>
    <cellStyle name="_ET_STYLE_NoName_00_ 5 2 3 2 4 2 3" xfId="44712"/>
    <cellStyle name="常规 2 2 4 3 3 2 5 2" xfId="44713"/>
    <cellStyle name="_ET_STYLE_NoName_00_ 2 7 9" xfId="44714"/>
    <cellStyle name="常规 2 5 3 2 5 2" xfId="44715"/>
    <cellStyle name="_ET_STYLE_NoName_00_ 3 7 7 2" xfId="44716"/>
    <cellStyle name="常规 3 5 2 5 6" xfId="44717"/>
    <cellStyle name="常规 3 7 7 2" xfId="44718"/>
    <cellStyle name="_ET_STYLE_NoName_00_ 7 3 2 4 5 2" xfId="44719"/>
    <cellStyle name="_ET_STYLE_NoName_00_ 4 2 2 5 2 2" xfId="44720"/>
    <cellStyle name="常规 4 2 6 2 2 3 3" xfId="44721"/>
    <cellStyle name="_ET_STYLE_NoName_00_ 3 5 3 2 3 2" xfId="44722"/>
    <cellStyle name="_ET_STYLE_NoName_00_ 2 2 3 2 2 4 2 2 4" xfId="44723"/>
    <cellStyle name="常规 2 8 3 6" xfId="44724"/>
    <cellStyle name="_ET_STYLE_NoName_00_ 2 2 3 2 4 3 2 2 4" xfId="44725"/>
    <cellStyle name="_ET_STYLE_NoName_00_ 2 2 3 3 4 3 2" xfId="44726"/>
    <cellStyle name="常规 2 2 6 3 3 2 2 2" xfId="44727"/>
    <cellStyle name="_ET_STYLE_NoName_00_ 2 6 2 2 2 3 2 2" xfId="44728"/>
    <cellStyle name="常规 7 3 10 3 2" xfId="44729"/>
    <cellStyle name="常规 2 2 9 6" xfId="44730"/>
    <cellStyle name="_ET_STYLE_NoName_00_ 2 2 2 4 2 2 2 2 4" xfId="44731"/>
    <cellStyle name="_ET_STYLE_NoName_00_ 4 4 4 2 2 4" xfId="44732"/>
    <cellStyle name="常规 2 5 2 4 2 2 2 3" xfId="44733"/>
    <cellStyle name="常规 3 2 3 2 2 6 2" xfId="44734"/>
    <cellStyle name="常规 2 5 2 4 2 2 2" xfId="44735"/>
    <cellStyle name="_ET_STYLE_NoName_00_ 2 4 2 2 2 4 2 3" xfId="44736"/>
    <cellStyle name="常规 4 2 3 10 3" xfId="44737"/>
    <cellStyle name="_ET_STYLE_NoName_00_ 5 2 3 4" xfId="44738"/>
    <cellStyle name="常规 9 2 3 2 2 4" xfId="44739"/>
    <cellStyle name="_ET_STYLE_NoName_00_ 3 4 3 2 2 2 2 3 2 2" xfId="44740"/>
    <cellStyle name="常规 12 4 5" xfId="44741"/>
    <cellStyle name="常规 6 4 2 2 2 2 2" xfId="44742"/>
    <cellStyle name="常规 2 8 2 8" xfId="44743"/>
    <cellStyle name="常规 3 2 3 4 3 2 3" xfId="44744"/>
    <cellStyle name="常规 3 4 2 2 2 2 6" xfId="44745"/>
    <cellStyle name="_ET_STYLE_NoName_00_ 8 2 2 2 7 3" xfId="44746"/>
    <cellStyle name="_ET_STYLE_NoName_00_ 3 5 2 2 3 2 5" xfId="44747"/>
    <cellStyle name="常规 2 5 3 3 2 2 3 3" xfId="44748"/>
    <cellStyle name="_ET_STYLE_NoName_00_ 7 5 2 2 2 3 2 2" xfId="44749"/>
    <cellStyle name="常规 3 4 2 4 3 4" xfId="44750"/>
    <cellStyle name="常规 2 5 2 2 5 2 3" xfId="44751"/>
    <cellStyle name="_ET_STYLE_NoName_00_ 2 2 5 4 4 2" xfId="44752"/>
    <cellStyle name="_ET_STYLE_NoName_00_ 3 4 4 2 6" xfId="44753"/>
    <cellStyle name="_ET_STYLE_NoName_00_ 3 4 6 5" xfId="44754"/>
    <cellStyle name="_ET_STYLE_NoName_00_ 8 3 2 2 3 2" xfId="44755"/>
    <cellStyle name="_ET_STYLE_NoName_00_ 3 2 4 3 2 3 2" xfId="44756"/>
    <cellStyle name="常规 7 4 11 3" xfId="44757"/>
    <cellStyle name="_ET_STYLE_NoName_00_ 5 5 2 5 3 3" xfId="44758"/>
    <cellStyle name="_ET_STYLE_NoName_00_ 2 2 2 2 10 2" xfId="44759"/>
    <cellStyle name="_ET_STYLE_NoName_00_ 2 2 7 3 2 6 2" xfId="44760"/>
    <cellStyle name="_ET_STYLE_NoName_00_ 5 4 2 5 2" xfId="44761"/>
    <cellStyle name="_ET_STYLE_NoName_00_ 5 2 3 2 3 4 2 2" xfId="44762"/>
    <cellStyle name="_ET_STYLE_NoName_00_ 3 4 3 3 2" xfId="44763"/>
    <cellStyle name="_ET_STYLE_NoName_00_ 2 2 2 2 2 4 2 2 2" xfId="44764"/>
    <cellStyle name="_ET_STYLE_NoName_00_ 2 2 6 2 2 2 2 3" xfId="44765"/>
    <cellStyle name="_ET_STYLE_NoName_00_ 2 4 4 2 4 2 2 2" xfId="44766"/>
    <cellStyle name="_ET_STYLE_NoName_00_ 2 2 3 4 4 3 3" xfId="44767"/>
    <cellStyle name="常规 7 4 4 5" xfId="44768"/>
    <cellStyle name="_ET_STYLE_NoName_00_ 5 4 2 4 2 2" xfId="44769"/>
    <cellStyle name="_ET_STYLE_NoName_00_ 2 4 2 2 3 2 4 2" xfId="44770"/>
    <cellStyle name="常规 6 2 6 2 2" xfId="44771"/>
    <cellStyle name="常规 8 4 2 2 2 5 2 2" xfId="44772"/>
    <cellStyle name="常规 2 3 2 2 6 3 2" xfId="44773"/>
    <cellStyle name="常规 2 2 2 4 2 2 2 2 2" xfId="44774"/>
    <cellStyle name="_ET_STYLE_NoName_00_ 3 5 6 6 3" xfId="44775"/>
    <cellStyle name="常规 6 3 3 9" xfId="44776"/>
    <cellStyle name="_ET_STYLE_NoName_00_ 6 4 4 2 2 4 2" xfId="44777"/>
    <cellStyle name="_ET_STYLE_NoName_00_ 3 11 3 2 2" xfId="44778"/>
    <cellStyle name="常规 2 2 4 5 2 2 2 2" xfId="44779"/>
    <cellStyle name="常规 2 2 3 3 4 3 5" xfId="44780"/>
    <cellStyle name="_ET_STYLE_NoName_00_ 3 13 4 2 2" xfId="44781"/>
    <cellStyle name="常规 9 2 5 3 2" xfId="44782"/>
    <cellStyle name="_ET_STYLE_NoName_00_ 3 5 4 2 4 2" xfId="44783"/>
    <cellStyle name="常规 3 4 4 2 8 2 2" xfId="44784"/>
    <cellStyle name="常规 2 2 5 2 2 2 3" xfId="44785"/>
    <cellStyle name="_ET_STYLE_NoName_00_ 2 6 5 2 3 3 3" xfId="44786"/>
    <cellStyle name="常规 2 3 3 2 4 4 2 2" xfId="44787"/>
    <cellStyle name="_ET_STYLE_NoName_00_ 9 3 5 4 2" xfId="44788"/>
    <cellStyle name="_ET_STYLE_NoName_00_ 6 4 5 2 2 2 2" xfId="44789"/>
    <cellStyle name="常规 2 3 3 3 2 2 4 2" xfId="44790"/>
    <cellStyle name="_ET_STYLE_NoName_00_ 3 3 4 2 3 2 4 2 2" xfId="44791"/>
    <cellStyle name="_ET_STYLE_NoName_00_ 3 3 2 2 4 3 3" xfId="44792"/>
    <cellStyle name="_ET_STYLE_NoName_00_ 3 3 4 3 4 2" xfId="44793"/>
    <cellStyle name="常规 3 4 2 5 3 2" xfId="44794"/>
    <cellStyle name="_ET_STYLE_NoName_00_ 5 3 2 2 3 4 2" xfId="44795"/>
    <cellStyle name="常规 8 7" xfId="44796"/>
    <cellStyle name="常规 3 2 5 2 2 5 2 2" xfId="44797"/>
    <cellStyle name="常规 3 2 2 4 3 4" xfId="44798"/>
    <cellStyle name="常规 2 2 8 2 3 2 2" xfId="44799"/>
    <cellStyle name="_ET_STYLE_NoName_00_ 2 7 2 2 2 2 2 2 2" xfId="44800"/>
    <cellStyle name="_ET_STYLE_NoName_00_ 3 4 2 2 3 2 5" xfId="44801"/>
    <cellStyle name="常规 3 4 5 8 3" xfId="44802"/>
    <cellStyle name="_ET_STYLE_NoName_00_ 3 6 2 4 2 2 3 3" xfId="44803"/>
    <cellStyle name="常规 3 4 2 3 2 2 2 2" xfId="44804"/>
    <cellStyle name="常规 2 2 3 3 2 3 3 3 3" xfId="44805"/>
    <cellStyle name="常规 2 2 2 3 3 2 3 3" xfId="44806"/>
    <cellStyle name="_ET_STYLE_NoName_00_ 5 2 3 2 3 3 2" xfId="44807"/>
    <cellStyle name="_ET_STYLE_NoName_00_ 3 5 2 2 2 2 5" xfId="44808"/>
    <cellStyle name="_ET_STYLE_NoName_00_ 2 3 2 4 3 3 3 2" xfId="44809"/>
    <cellStyle name="常规 2 2 3 7 2 4 2 2" xfId="44810"/>
    <cellStyle name="常规 20 6 2 2 4" xfId="44811"/>
    <cellStyle name="_ET_STYLE_NoName_00_ 2 3 8" xfId="44812"/>
    <cellStyle name="_ET_STYLE_NoName_00_ 4 6 2 4 4 3" xfId="44813"/>
    <cellStyle name="常规 3 12 2 5" xfId="44814"/>
    <cellStyle name="_ET_STYLE_NoName_00_ 2 2 4 3 2 2 2 2 2 2" xfId="44815"/>
    <cellStyle name="常规 8 4 2 3 3 3 2 2" xfId="44816"/>
    <cellStyle name="_ET_STYLE_NoName_00_ 9 2 2 3 2 3 3" xfId="44817"/>
    <cellStyle name="_ET_STYLE_NoName_00_ 2 2 2 2 4 2 3 4" xfId="44818"/>
    <cellStyle name="_ET_STYLE_NoName_00_ 2 4 3 2 3 2 3" xfId="44819"/>
    <cellStyle name="常规 8 2 2 3 2 2" xfId="44820"/>
    <cellStyle name="_ET_STYLE_NoName_00_ 7 3 4 3 4" xfId="44821"/>
    <cellStyle name="常规 3 4 3 2 5 2 2 2" xfId="44822"/>
    <cellStyle name="_ET_STYLE_NoName_00_ 4 5 2 3 6" xfId="44823"/>
    <cellStyle name="_ET_STYLE_NoName_00_ 5 2 2 3 5 2" xfId="44824"/>
    <cellStyle name="_ET_STYLE_NoName_00_ 7 4 4 3 4" xfId="44825"/>
    <cellStyle name="_ET_STYLE_NoName_00_ 2 4 5 2 3 5 2 2" xfId="44826"/>
    <cellStyle name="_ET_STYLE_NoName_00_ 3 2 8 3 3 3" xfId="44827"/>
    <cellStyle name="_ET_STYLE_NoName_00_ 2 4 5 2 2 5 2" xfId="44828"/>
    <cellStyle name="_ET_STYLE_NoName_00_ 2 2 2 2 4 2 2 5" xfId="44829"/>
    <cellStyle name="_ET_STYLE_NoName_00_ 6 2 2 3 3 3" xfId="44830"/>
    <cellStyle name="常规 2 2 2 4 4 2 2 3 2 2" xfId="44831"/>
    <cellStyle name="常规 6 4 2 3 3 2" xfId="44832"/>
    <cellStyle name="常规 2 3 2 3 2 2 3 2 3" xfId="44833"/>
    <cellStyle name="常规 4 8" xfId="44834"/>
    <cellStyle name="_ET_STYLE_NoName_00_ 3 7 6 3 2" xfId="44835"/>
    <cellStyle name="_ET_STYLE_NoName_00_ 2 2 2 3 2 3 3 2 2" xfId="44836"/>
    <cellStyle name="常规 13 2 7" xfId="44837"/>
    <cellStyle name="_ET_STYLE_NoName_00_ 9 2 3 2 2 3" xfId="44838"/>
    <cellStyle name="常规 6 9 2" xfId="44839"/>
    <cellStyle name="_ET_STYLE_NoName_00_ 3 3 4 3 4" xfId="44840"/>
    <cellStyle name="常规 3 3 4 2 2 3 3 3" xfId="44841"/>
    <cellStyle name="_ET_STYLE_NoName_00_ 4 2 3 6 4 2" xfId="44842"/>
    <cellStyle name="常规 20 7 2 2 2 2" xfId="44843"/>
    <cellStyle name="常规 2 2 8 3 3 3 2 2" xfId="44844"/>
    <cellStyle name="常规 5 2 2 3 3 3 3" xfId="44845"/>
    <cellStyle name="常规 2 2 2 3 2 3 2 4 2" xfId="44846"/>
    <cellStyle name="_ET_STYLE_NoName_00_ 3 3 3 2 3 3" xfId="44847"/>
    <cellStyle name="_ET_STYLE_NoName_00_ 2 4 2 9 3 2 2" xfId="44848"/>
    <cellStyle name="常规 3 8 2 2 2 3 2 2" xfId="44849"/>
    <cellStyle name="常规 2 7 2 5 2 2 2" xfId="44850"/>
    <cellStyle name="_ET_STYLE_NoName_00_ 2 3 3 2 6 2" xfId="44851"/>
    <cellStyle name="_ET_STYLE_NoName_00_ 7 2 2 2 2 3 2" xfId="44852"/>
    <cellStyle name="_ET_STYLE_NoName_00_ 2 3 2 2 7" xfId="44853"/>
    <cellStyle name="常规 3 3 5 3 2 2 3 2" xfId="44854"/>
    <cellStyle name="常规 2 3 8 5 2" xfId="44855"/>
    <cellStyle name="常规 3 4 4 2 2 7 2" xfId="44856"/>
    <cellStyle name="_ET_STYLE_NoName_00_ 2 2 5 2 2" xfId="44857"/>
    <cellStyle name="_ET_STYLE_NoName_00_ 2 2 2 4 3 2 3 2" xfId="44858"/>
    <cellStyle name="常规 2 2 4 2 8" xfId="44859"/>
    <cellStyle name="常规 3 2 2 2 2 5" xfId="44860"/>
    <cellStyle name="常规 2 3 2 2 2 4 2 3 3" xfId="44861"/>
    <cellStyle name="常规 2 2 2 3 2 3 2 2 4" xfId="44862"/>
    <cellStyle name="_ET_STYLE_NoName_00_ 5 2 4 3 2 3 2" xfId="44863"/>
    <cellStyle name="_ET_STYLE_NoName_00_ 6 2 4" xfId="44864"/>
    <cellStyle name="常规 20 2 2 4 4" xfId="44865"/>
    <cellStyle name="_ET_STYLE_NoName_00_ 3 3 2 6 2 5" xfId="44866"/>
    <cellStyle name="常规 2 2 3 2 2 3 5 3" xfId="44867"/>
    <cellStyle name="常规 4 2 4 3 2 2 2" xfId="44868"/>
    <cellStyle name="_ET_STYLE_NoName_00_ 2 2 3 4 2 4 2 2" xfId="44869"/>
    <cellStyle name="_ET_STYLE_NoName_00_ 9 5 3 2" xfId="44870"/>
    <cellStyle name="_ET_STYLE_NoName_00_ 3 2 2 9 4" xfId="44871"/>
    <cellStyle name="_ET_STYLE_NoName_00_ 2 6 2 3 3 3 2" xfId="44872"/>
    <cellStyle name="常规 6 4 3 2 3" xfId="44873"/>
    <cellStyle name="常规 3 2 2 5 4" xfId="44874"/>
    <cellStyle name="_ET_STYLE_NoName_00_ 2 2 5 4 2 6 2" xfId="44875"/>
    <cellStyle name="常规 3 3 10 2 2" xfId="44876"/>
    <cellStyle name="常规 3 8 2 3 2 2" xfId="44877"/>
    <cellStyle name="_ET_STYLE_NoName_00_ 2 2 2 4 8" xfId="44878"/>
    <cellStyle name="_ET_STYLE_NoName_00_ 3 2 2 2 4 2 2 4" xfId="44879"/>
    <cellStyle name="_ET_STYLE_NoName_00_ 3 2 3 6 2" xfId="44880"/>
    <cellStyle name="常规 2 2 2 8 2 3" xfId="44881"/>
    <cellStyle name="_ET_STYLE_NoName_00_ 5 12" xfId="44882"/>
    <cellStyle name="常规 2 5 9 2 3" xfId="44883"/>
    <cellStyle name="_ET_STYLE_NoName_00_ 3 2 2 3 2 3 3" xfId="44884"/>
    <cellStyle name="常规 3 2 5 5 2 2 2 2" xfId="44885"/>
    <cellStyle name="常规 6 2 2 2 2 7 2 2" xfId="44886"/>
    <cellStyle name="常规 3 6 3 7 2" xfId="44887"/>
    <cellStyle name="_ET_STYLE_NoName_00_ 2 4 3 2 4 5" xfId="44888"/>
    <cellStyle name="_ET_STYLE_NoName_00_ 5 4 5 3 2" xfId="44889"/>
    <cellStyle name="常规 3 4 3 2 3 2 5 2" xfId="44890"/>
    <cellStyle name="常规 3 2 6 2 2 2 3 2 2" xfId="44891"/>
    <cellStyle name="_ET_STYLE_NoName_00_ 3 4 7 5 3" xfId="44892"/>
    <cellStyle name="常规 2 3 2 3 3 2 5 2" xfId="44893"/>
    <cellStyle name="_ET_STYLE_NoName_00_ 6 2 2 2 2 2" xfId="44894"/>
    <cellStyle name="_ET_STYLE_NoName_00_ 2 2 3 2 3 5 2" xfId="44895"/>
    <cellStyle name="常规 2 2 5 4 2 5" xfId="44896"/>
    <cellStyle name="_ET_STYLE_NoName_00_ 2 2 4 2 2 3 2 2 3 2 2" xfId="44897"/>
    <cellStyle name="_ET_STYLE_NoName_00_ 7 5 4 5 2" xfId="44898"/>
    <cellStyle name="常规 2 2 11 2 2" xfId="44899"/>
    <cellStyle name="_ET_STYLE_NoName_00_ 3 4 5 2 2 2 2 2" xfId="44900"/>
    <cellStyle name="_ET_STYLE_NoName_00_ 3 8 4 2 3 2" xfId="44901"/>
    <cellStyle name="_ET_STYLE_NoName_00_ 2 2 5 2 2 4 2 2" xfId="44902"/>
    <cellStyle name="_ET_STYLE_NoName_00_ 7 5 3 3 3 2 2" xfId="44903"/>
    <cellStyle name="_ET_STYLE_NoName_00_ 3 5 8 2 4" xfId="44904"/>
    <cellStyle name="常规 2 2 6 5 4 2" xfId="44905"/>
    <cellStyle name="_ET_STYLE_NoName_00_ 6 4 2 7 2" xfId="44906"/>
    <cellStyle name="_ET_STYLE_NoName_00_ 2 6 2 2 2 6 3" xfId="44907"/>
    <cellStyle name="常规 3 2 2 6 3 3 2 2" xfId="44908"/>
    <cellStyle name="_ET_STYLE_NoName_00_ 5 6 2 2 2 2 2" xfId="44909"/>
    <cellStyle name="_ET_STYLE_NoName_00_ 3 4 2 4 2 2 3 2 2" xfId="44910"/>
    <cellStyle name="_ET_STYLE_NoName_00_ 5 5 2 4 4 3" xfId="44911"/>
    <cellStyle name="常规 2 2 3 2 2 3 2" xfId="44912"/>
    <cellStyle name="_ET_STYLE_NoName_00_ 4 2 3 2 8 2" xfId="44913"/>
    <cellStyle name="_ET_STYLE_NoName_00_ 2 2 5 3 2 3 2 3 2" xfId="44914"/>
    <cellStyle name="_ET_STYLE_NoName_00_ 2 2 4 3 2 4" xfId="44915"/>
    <cellStyle name="_ET_STYLE_NoName_00_ 7 2 3 2 4 2" xfId="44916"/>
    <cellStyle name="_ET_STYLE_NoName_00_ 2 2 2 2 2 2 8" xfId="44917"/>
    <cellStyle name="_ET_STYLE_NoName_00_ 2 2 2 2 2 3 2 5" xfId="44918"/>
    <cellStyle name="_ET_STYLE_NoName_00_ 2 7 5 3 3 3" xfId="44919"/>
    <cellStyle name="_ET_STYLE_NoName_00_ 6 5 3 6" xfId="44920"/>
    <cellStyle name="_ET_STYLE_NoName_00_ 3 4 6 2 4 2" xfId="44921"/>
    <cellStyle name="_ET_STYLE_NoName_00_ 3 3 3 4 3 3 3" xfId="44922"/>
    <cellStyle name="常规 2 3 3 2 3 2 2 3" xfId="44923"/>
    <cellStyle name="_ET_STYLE_NoName_00_ 9 2 3 4 3" xfId="44924"/>
    <cellStyle name="_ET_STYLE_NoName_00_ 2 3 2 2 2 4 2 4" xfId="44925"/>
    <cellStyle name="_ET_STYLE_NoName_00_ 10" xfId="44926"/>
    <cellStyle name="常规 3 2 4 2 4 2 3 3" xfId="44927"/>
    <cellStyle name="常规 2 3 2 5 5" xfId="44928"/>
    <cellStyle name="常规 7 3 2 7" xfId="44929"/>
    <cellStyle name="_ET_STYLE_NoName_00_ 3 6 2 6 2 2" xfId="44930"/>
    <cellStyle name="常规 8 4 2 2 2 3" xfId="44931"/>
    <cellStyle name="_ET_STYLE_NoName_00_ 3 9 3 4 2 2" xfId="44932"/>
    <cellStyle name="_ET_STYLE_NoName_00_ 2 2 2 5 3 3 2" xfId="44933"/>
    <cellStyle name="常规 3 5 3 5 2 3" xfId="44934"/>
    <cellStyle name="_ET_STYLE_NoName_00_ 5 2 2 2 2 4 2" xfId="44935"/>
    <cellStyle name="_ET_STYLE_NoName_00_ 3 8 6 4 2" xfId="44936"/>
    <cellStyle name="常规 20 4 6 2 2" xfId="44937"/>
    <cellStyle name="_ET_STYLE_NoName_00_ 3 6 2 4 3 2 2" xfId="44938"/>
    <cellStyle name="_ET_STYLE_NoName_00_ 4 8 2 5" xfId="44939"/>
    <cellStyle name="_ET_STYLE_NoName_00_ 2 2 7 2 4 2 2 3 2 2" xfId="44940"/>
    <cellStyle name="常规 2 2 5 2 2 3 5" xfId="44941"/>
    <cellStyle name="_ET_STYLE_NoName_00_ 3 3 2 9 3 2" xfId="44942"/>
    <cellStyle name="_ET_STYLE_NoName_00_ 2 3 2 2 2 2 5 3" xfId="44943"/>
    <cellStyle name="_ET_STYLE_NoName_00_ 2 2 5 4 2 2 2 2 2" xfId="44944"/>
    <cellStyle name="_ET_STYLE_NoName_00_ 2 2 2 3 3 2 3 2" xfId="44945"/>
    <cellStyle name="常规 2 2 4 3 4 3 3 2 2" xfId="44946"/>
    <cellStyle name="常规 5 2 7" xfId="44947"/>
    <cellStyle name="常规 2 2 4 2 2 2 2 3 2 2" xfId="44948"/>
    <cellStyle name="_ET_STYLE_NoName_00_ 3 3 3 2 4 4" xfId="44949"/>
    <cellStyle name="_ET_STYLE_NoName_00_ 3 9 3 5 3" xfId="44950"/>
    <cellStyle name="常规 2 2 3 2 2 6" xfId="44951"/>
    <cellStyle name="_ET_STYLE_NoName_00_ 2 2 12 3 3 3" xfId="44952"/>
    <cellStyle name="常规 4 2 2 12" xfId="44953"/>
    <cellStyle name="_ET_STYLE_NoName_00_ 2 2 4 3 2 2 2 3" xfId="44954"/>
    <cellStyle name="常规 8 2 3 2 2 4" xfId="44955"/>
    <cellStyle name="_ET_STYLE_NoName_00_ 2 4 8 4" xfId="44956"/>
    <cellStyle name="常规 3 3 6 2 4 2 2" xfId="44957"/>
    <cellStyle name="_ET_STYLE_NoName_00_ 2 5 4 2 3 2 3 2" xfId="44958"/>
    <cellStyle name="_ET_STYLE_NoName_00_ 3 3 4 2 3 2 2" xfId="44959"/>
    <cellStyle name="常规 6 11 2" xfId="44960"/>
    <cellStyle name="常规 4 2 4 3 3 2 2" xfId="44961"/>
    <cellStyle name="_ET_STYLE_NoName_00_ 2 2 5 5 2 2 2 2 2" xfId="44962"/>
    <cellStyle name="_ET_STYLE_NoName_00_ 2 3 2 4 2 2" xfId="44963"/>
    <cellStyle name="_ET_STYLE_NoName_00_ 7 4 3 2 3" xfId="44964"/>
    <cellStyle name="_ET_STYLE_NoName_00_ 2 2 3 3 3 2 3 2" xfId="44965"/>
    <cellStyle name="_ET_STYLE_NoName_00_ 2 2 2 2 8 4 2" xfId="44966"/>
    <cellStyle name="_ET_STYLE_NoName_00_ 2 3 4 2 2 2" xfId="44967"/>
    <cellStyle name="_ET_STYLE_NoName_00_ 7 2 4 2 2 4" xfId="44968"/>
    <cellStyle name="_ET_STYLE_NoName_00_ 2 3 2 2 3 5 2 2" xfId="44969"/>
    <cellStyle name="_ET_STYLE_NoName_00_ 5 5 2 6 2" xfId="44970"/>
    <cellStyle name="常规 2 2 5 6 3" xfId="44971"/>
    <cellStyle name="常规 8 4" xfId="44972"/>
    <cellStyle name="_ET_STYLE_NoName_00_ 2 2 2 2 3 4 2 2 3 2" xfId="44973"/>
    <cellStyle name="_ET_STYLE_NoName_00_ 2 3 2 6 2 3" xfId="44974"/>
    <cellStyle name="_ET_STYLE_NoName_00_ 2 2 3 2 7 3 3 3" xfId="44975"/>
    <cellStyle name="_ET_STYLE_NoName_00_ 2 5 3 5 4 2 2" xfId="44976"/>
    <cellStyle name="常规 2 2 2 2 2" xfId="44977"/>
    <cellStyle name="常规 3 4 8 3 2 2" xfId="44978"/>
    <cellStyle name="_ET_STYLE_NoName_00_ 5 6 4 2 2 3" xfId="44979"/>
    <cellStyle name="_ET_STYLE_NoName_00_ 2 2 2 2 2 2 4 2 4" xfId="44980"/>
    <cellStyle name="常规 2 2 3 5 2 2 2 4 2" xfId="44981"/>
    <cellStyle name="_ET_STYLE_NoName_00_ 3 3 3 2 2" xfId="44982"/>
    <cellStyle name="_ET_STYLE_NoName_00_ 2 2 13 4 2 2" xfId="44983"/>
    <cellStyle name="_ET_STYLE_NoName_00_ 2 3 2 3 2 3 2 4 2" xfId="44984"/>
    <cellStyle name="_ET_STYLE_NoName_00_ 3 4 2 5" xfId="44985"/>
    <cellStyle name="_ET_STYLE_NoName_00_ 2 3 2 3 2 2 3" xfId="44986"/>
    <cellStyle name="常规 3 3 6 2 4 2" xfId="44987"/>
    <cellStyle name="常规 3 2 2 2 2 2 2 2 2" xfId="44988"/>
    <cellStyle name="常规 3 6 2 2 2 2 2 3 2" xfId="44989"/>
    <cellStyle name="_ET_STYLE_NoName_00_ 2 6 2 2 2 3" xfId="44990"/>
    <cellStyle name="_ET_STYLE_NoName_00_ 2 8 3 2" xfId="44991"/>
    <cellStyle name="常规 2 3 2 7 3 2" xfId="44992"/>
    <cellStyle name="常规 20 7 2 5" xfId="44993"/>
    <cellStyle name="常规 3 5 2 2 3 2" xfId="44994"/>
    <cellStyle name="常规 2 7 3 3 5" xfId="44995"/>
    <cellStyle name="常规 2 2 3 3 2 2 4 3" xfId="44996"/>
    <cellStyle name="_ET_STYLE_NoName_00_ 3 6 3 2 2 2 2" xfId="44997"/>
    <cellStyle name="_ET_STYLE_NoName_00_ 2 6 4 2 3 5" xfId="44998"/>
    <cellStyle name="_ET_STYLE_NoName_00_ 3 3 4 2 3 3 3 3" xfId="44999"/>
    <cellStyle name="常规 3 2 5 2 3 2 6" xfId="45000"/>
    <cellStyle name="常规 8 3 3 4" xfId="45001"/>
    <cellStyle name="_ET_STYLE_NoName_00_ 2 2 3 5 3 2 2" xfId="45002"/>
    <cellStyle name="_ET_STYLE_NoName_00_ 10 3 5" xfId="45003"/>
    <cellStyle name="常规 3 4 3 5 2 2 2" xfId="45004"/>
    <cellStyle name="_ET_STYLE_NoName_00_ 2 4 3 2 5 3 3" xfId="45005"/>
    <cellStyle name="常规 2 2 12 2 2" xfId="45006"/>
    <cellStyle name="_ET_STYLE_NoName_00_ 2 3 2 3 2 2 2 2 4" xfId="45007"/>
    <cellStyle name="常规 2 2 4 3 2 2 2 5" xfId="45008"/>
    <cellStyle name="_ET_STYLE_NoName_00_ 2 2 5 2 3 3 2" xfId="45009"/>
    <cellStyle name="_ET_STYLE_NoName_00_ 3 3 3 8" xfId="45010"/>
    <cellStyle name="_ET_STYLE_NoName_00_ 2 2 6 2 2 3 2 2 3 2 2" xfId="45011"/>
    <cellStyle name="_ET_STYLE_NoName_00_ 8 3 4 2 2" xfId="45012"/>
    <cellStyle name="常规 2 2 2 2 2 3 3 3" xfId="45013"/>
    <cellStyle name="常规 3 5 2 2 2 2 2 3" xfId="45014"/>
    <cellStyle name="常规 7 3 3 3 3" xfId="45015"/>
    <cellStyle name="常规 20 7 2 2 3 2" xfId="45016"/>
    <cellStyle name="_ET_STYLE_NoName_00_ 2 2 3 2 2 2 3 2 2 2" xfId="45017"/>
    <cellStyle name="_ET_STYLE_NoName_00_ 5 2 3 4 2" xfId="45018"/>
    <cellStyle name="常规 4 2 3 2 3 3" xfId="45019"/>
    <cellStyle name="_ET_STYLE_NoName_00_ 2 2 3 5 2 2 3" xfId="45020"/>
    <cellStyle name="常规 3 5 2 4 2 4 2 2" xfId="45021"/>
    <cellStyle name="常规 4 2 3 2 2 8 2 2" xfId="45022"/>
    <cellStyle name="常规 8 5 3 4" xfId="45023"/>
    <cellStyle name="_ET_STYLE_NoName_00_ 2 2 3 5 5 2 2" xfId="45024"/>
    <cellStyle name="常规 5 2 2 3 2 2 2" xfId="45025"/>
    <cellStyle name="常规 3 2 2 2 2 2 3 3 3" xfId="45026"/>
    <cellStyle name="_ET_STYLE_NoName_00_ 2 6 3 4 3 3 2 2" xfId="45027"/>
    <cellStyle name="常规 6 2 3 9 2 2" xfId="45028"/>
    <cellStyle name="常规 6 4 3 2 7" xfId="45029"/>
    <cellStyle name="_ET_STYLE_NoName_00_ 3 2 4 2 3 2 2 3" xfId="45030"/>
    <cellStyle name="常规 3 5 2 2 4 2 3" xfId="45031"/>
    <cellStyle name="常规 2 2 2 3 4 2 2 4" xfId="45032"/>
    <cellStyle name="_ET_STYLE_NoName_00_ 5 2 2 6 3" xfId="45033"/>
    <cellStyle name="常规 20 10 3" xfId="45034"/>
    <cellStyle name="常规 3 5 5 2 2 3 2" xfId="45035"/>
    <cellStyle name="_ET_STYLE_NoName_00_ 7 4 7" xfId="45036"/>
    <cellStyle name="常规 3 2 4 5 2 4" xfId="45037"/>
    <cellStyle name="_ET_STYLE_NoName_00_ 2 6 2 2 3 2 2 3 3" xfId="45038"/>
    <cellStyle name="_ET_STYLE_NoName_00_ 3 4 3 3 2 4 3" xfId="45039"/>
    <cellStyle name="常规 3 5 4 3 4" xfId="45040"/>
    <cellStyle name="_ET_STYLE_NoName_00_ 4 5 4 3 2" xfId="45041"/>
    <cellStyle name="_ET_STYLE_NoName_00_ 9" xfId="45042"/>
    <cellStyle name="_ET_STYLE_NoName_00_ 3 3 2 4 4 2 3 3" xfId="45043"/>
    <cellStyle name="_ET_STYLE_NoName_00_ 2 2 2 5 2 3 2 2 3 3" xfId="45044"/>
    <cellStyle name="_ET_STYLE_NoName_00_ 2 2 2 2 3 3 2 5" xfId="45045"/>
    <cellStyle name="常规 2 2 3 2 3 3 3 3" xfId="45046"/>
    <cellStyle name="常规 3 3 4 2 3 2 4 2 2" xfId="45047"/>
    <cellStyle name="常规 2 2 2 6 8" xfId="45048"/>
    <cellStyle name="常规 3 4 9 2 3" xfId="45049"/>
    <cellStyle name="_ET_STYLE_NoName_00_ 2 2 2 3 4 2 2 3 3" xfId="45050"/>
    <cellStyle name="常规 3 3 4 2 4 5" xfId="45051"/>
    <cellStyle name="常规 4 5 7" xfId="45052"/>
    <cellStyle name="_ET_STYLE_NoName_00_ 2 6 4 2 3 2 3 2" xfId="45053"/>
    <cellStyle name="_ET_STYLE_NoName_00_ 2 4 2 4 2 4" xfId="45054"/>
    <cellStyle name="_ET_STYLE_NoName_00_ 3 9 3 3" xfId="45055"/>
    <cellStyle name="_ET_STYLE_NoName_00_ 2 2 6 2 4 3 3 2 2" xfId="45056"/>
    <cellStyle name="_ET_STYLE_NoName_00_ 2 2 3 5 3 5 2" xfId="45057"/>
    <cellStyle name="常规 3 12 2 3" xfId="45058"/>
    <cellStyle name="常规 2 2 8 4 2 5" xfId="45059"/>
    <cellStyle name="常规 7 2 3 2 4 2" xfId="45060"/>
    <cellStyle name="_ET_STYLE_NoName_00_ 5 4 3 2 6" xfId="45061"/>
    <cellStyle name="常规 2 2 8 8 2" xfId="45062"/>
    <cellStyle name="常规 2 3 4 4 2 2 4 2" xfId="45063"/>
    <cellStyle name="_ET_STYLE_NoName_00_ 6 4 2 3 2 3" xfId="45064"/>
    <cellStyle name="常规 3 4 3 4 3 2 2" xfId="45065"/>
    <cellStyle name="_ET_STYLE_NoName_00_ 3 4 3 2 2 2 4 3" xfId="45066"/>
    <cellStyle name="_ET_STYLE_NoName_00_ 2 2 4 4 2 2 2 2 3 2" xfId="45067"/>
    <cellStyle name="_ET_STYLE_NoName_00_ 4 6 4 3 3 2 2" xfId="45068"/>
    <cellStyle name="_ET_STYLE_NoName_00_ 2 2 5 5 4 2 4" xfId="45069"/>
    <cellStyle name="_ET_STYLE_NoName_00_ 2 2 3 2 2 5 2 4" xfId="45070"/>
    <cellStyle name="常规 2 2 2 5 3 2 2 3 3" xfId="45071"/>
    <cellStyle name="常规 2 2 3 6 3 2 2 2" xfId="45072"/>
    <cellStyle name="_ET_STYLE_NoName_00_ 5 6 3" xfId="45073"/>
    <cellStyle name="常规 2 2 3 4 2 3 2 6" xfId="45074"/>
    <cellStyle name="常规 2 2 4 2 2 2 2 3 2" xfId="45075"/>
    <cellStyle name="_ET_STYLE_NoName_00_ 4 4 4 2 2 2 2" xfId="45076"/>
    <cellStyle name="_ET_STYLE_NoName_00_ 2 2 5 5 2 5 3" xfId="45077"/>
    <cellStyle name="_ET_STYLE_NoName_00_ 3 3 2 5 5 2 2" xfId="45078"/>
    <cellStyle name="_ET_STYLE_NoName_00_ 2 3 9 3 4" xfId="45079"/>
    <cellStyle name="常规 3 4 3 2 6" xfId="45080"/>
    <cellStyle name="常规 11 3 2 4 2" xfId="45081"/>
    <cellStyle name="常规 3 2 3 2 2 2 2 2 3" xfId="45082"/>
    <cellStyle name="强调文字颜色 1" xfId="45083" builtinId="29"/>
    <cellStyle name="常规 3 5 2 2 3 6 2" xfId="45084"/>
    <cellStyle name="常规 2 11 3 4 2" xfId="45085"/>
    <cellStyle name="常规 2 3 2 3 5 2 3 2" xfId="45086"/>
    <cellStyle name="_ET_STYLE_NoName_00_ 2 4 2 2 2 2 2 3" xfId="45087"/>
    <cellStyle name="常规 2 2 6 2 4 2 4 2" xfId="45088"/>
    <cellStyle name="_ET_STYLE_NoName_00_ 2 2 2 4 4 5 2" xfId="45089"/>
    <cellStyle name="常规 3 4 4 5 2 3 3" xfId="45090"/>
    <cellStyle name="常规 4 2 2 5 2 3 2" xfId="45091"/>
    <cellStyle name="_ET_STYLE_NoName_00_ 3 3 2 8 4 2" xfId="45092"/>
    <cellStyle name="常规 8 2 2 12" xfId="45093"/>
    <cellStyle name="_ET_STYLE_NoName_00_ 7 4 2 3 3 2 3" xfId="45094"/>
    <cellStyle name="常规 2 3 6 2 6" xfId="45095"/>
    <cellStyle name="_ET_STYLE_NoName_00_ 5 6 3 2 5" xfId="45096"/>
    <cellStyle name="常规 2 2 2 4 2 3 6 2" xfId="45097"/>
    <cellStyle name="_ET_STYLE_NoName_00_ 2 2 4 4 2 3 3" xfId="45098"/>
    <cellStyle name="常规 2 5 7 2 5 2" xfId="45099"/>
    <cellStyle name="_ET_STYLE_NoName_00_ 2 3 4 2 2 6 2 2" xfId="45100"/>
    <cellStyle name="_ET_STYLE_NoName_00_ 2 2 3 6 4 2 3 3" xfId="45101"/>
    <cellStyle name="_ET_STYLE_NoName_00_ 3 3 4 2 2 7" xfId="45102"/>
    <cellStyle name="_ET_STYLE_NoName_00_ 2 6 3 4 2 3" xfId="45103"/>
    <cellStyle name="_ET_STYLE_NoName_00_ 7 3 2 2 5" xfId="45104"/>
    <cellStyle name="常规 2 2 2 3 6 2 3" xfId="45105"/>
    <cellStyle name="常规 14 4 2 2" xfId="45106"/>
    <cellStyle name="_ET_STYLE_NoName_00_ 10 3 2 2 3 2 2" xfId="45107"/>
    <cellStyle name="_ET_STYLE_NoName_00_ 2 2 3 2 2 6 3" xfId="45108"/>
    <cellStyle name="常规 2 2 5 3 3 6" xfId="45109"/>
    <cellStyle name="常规 2 6 2 2 3 3" xfId="45110"/>
    <cellStyle name="_ET_STYLE_NoName_00_ 8 2 4 3 3 2" xfId="45111"/>
    <cellStyle name="常规 3 2 5 2 4 2 3 2" xfId="45112"/>
    <cellStyle name="_ET_STYLE_NoName_00_ 2 2 2 3 4 3 3" xfId="45113"/>
    <cellStyle name="常规 3 5 3 4 4 3" xfId="45114"/>
    <cellStyle name="_ET_STYLE_NoName_00_ 3 5 5 3 3 3 3" xfId="45115"/>
    <cellStyle name="输入 2" xfId="45116"/>
    <cellStyle name="_ET_STYLE_NoName_00_ 2 2 4 5 3 2 2 3" xfId="45117"/>
    <cellStyle name="常规 2 2 2 4 5 2 3 2" xfId="45118"/>
    <cellStyle name="常规 2 2 4 2 2 4 3 2 2" xfId="45119"/>
    <cellStyle name="常规 3 4 5 3 5 2" xfId="45120"/>
    <cellStyle name="_ET_STYLE_NoName_00_ 2 3 3 2 3 3 3" xfId="45121"/>
    <cellStyle name="_ET_STYLE_NoName_00_ 3 2 4 2 2 2 2 3 2 2" xfId="45122"/>
    <cellStyle name="_ET_STYLE_NoName_00_ 7 4 7 2 2" xfId="45123"/>
    <cellStyle name="常规 3 6 4 2 5" xfId="45124"/>
    <cellStyle name="_ET_STYLE_NoName_00_ 2 2 2 2 3 2 6" xfId="45125"/>
    <cellStyle name="_ET_STYLE_NoName_00_ 3 4 8 2 3" xfId="45126"/>
    <cellStyle name="_ET_STYLE_NoName_00_ 2 2 3 5 3 6" xfId="45127"/>
    <cellStyle name="_ET_STYLE_NoName_00_ 2 2 2 3 2 2 2 2 2 2" xfId="45128"/>
    <cellStyle name="_ET_STYLE_NoName_00_ 2 2 5 5 7 3" xfId="45129"/>
    <cellStyle name="_ET_STYLE_NoName_00_ 2 2 2 5 2 3 2 2 2" xfId="45130"/>
    <cellStyle name="常规 8 4 3 6" xfId="45131"/>
    <cellStyle name="_ET_STYLE_NoName_00_ 2 2 3 5 4 2 4" xfId="45132"/>
    <cellStyle name="常规 7 2 4 2 2 3 2" xfId="45133"/>
    <cellStyle name="_ET_STYLE_NoName_00_ 2 3 6 3 2 2 2" xfId="45134"/>
    <cellStyle name="_ET_STYLE_NoName_00_ 2 8 2 3 2 4 2 2" xfId="45135"/>
    <cellStyle name="_ET_STYLE_NoName_00_ 2 3 2 4 3 2 4 2" xfId="45136"/>
    <cellStyle name="_ET_STYLE_NoName_00_ 4 2 3 2 5 3 2" xfId="45137"/>
    <cellStyle name="常规 5 2 3 2 2 5 3" xfId="45138"/>
    <cellStyle name="_ET_STYLE_NoName_00_ 5 4 2 2 2 5" xfId="45139"/>
    <cellStyle name="常规 3 2 2 3 2 7 2" xfId="45140"/>
    <cellStyle name="常规 3 2 6 4 2" xfId="45141"/>
    <cellStyle name="_ET_STYLE_NoName_00_ 7 2 2 3 2 2 5" xfId="45142"/>
    <cellStyle name="_ET_STYLE_NoName_00_ 5 7 7 2 2" xfId="45143"/>
    <cellStyle name="_ET_STYLE_NoName_00_ 2 4 2 2 4" xfId="45144"/>
    <cellStyle name="常规 2 7 2 2 2 3" xfId="45145"/>
    <cellStyle name="常规 2 3 3 5 4" xfId="45146"/>
    <cellStyle name="_ET_STYLE_NoName_00_ 3 3 4 2 2 2 2 3" xfId="45147"/>
    <cellStyle name="_ET_STYLE_NoName_00_ 3 7 2 5 5" xfId="45148"/>
    <cellStyle name="常规 7 2 3 2" xfId="45149"/>
    <cellStyle name="常规 3 9 7 2 2" xfId="45150"/>
    <cellStyle name="常规 5 2 2 4 3 4" xfId="45151"/>
    <cellStyle name="_ET_STYLE_NoName_00_ 3 4 3 2 2 6 2" xfId="45152"/>
    <cellStyle name="_ET_STYLE_NoName_00_ 2 7 2 4 2 2 2" xfId="45153"/>
    <cellStyle name="常规 20 4 2 2 2 2" xfId="45154"/>
    <cellStyle name="_ET_STYLE_NoName_00_ 3 4 2 2 4 4 2 2" xfId="45155"/>
    <cellStyle name="常规 2 3 5 2 2 2 4 2" xfId="45156"/>
    <cellStyle name="_ET_STYLE_NoName_00_ 7 6 5 2" xfId="45157"/>
    <cellStyle name="常规 7 3 2 3 2 4 2" xfId="45158"/>
    <cellStyle name="_ET_STYLE_NoName_00_ 2 4 4 4 2 3 2" xfId="45159"/>
    <cellStyle name="_ET_STYLE_NoName_00_ 4 6 2 3 2 4 2 2" xfId="45160"/>
    <cellStyle name="常规 2 2 7 2 3 3 3 2 2" xfId="45161"/>
    <cellStyle name="常规 2 2 5 3 2 2 2" xfId="45162"/>
    <cellStyle name="常规 3 2 3 2 2 8" xfId="45163"/>
    <cellStyle name="常规 2 5 2 4 2 4" xfId="45164"/>
    <cellStyle name="_ET_STYLE_NoName_00_ 2 9 4 4" xfId="45165"/>
    <cellStyle name="_ET_STYLE_NoName_00_ 2 2 2 5 5 2 3 2" xfId="45166"/>
    <cellStyle name="常规 3 4 4 2 8" xfId="45167"/>
    <cellStyle name="常规 4 2 2 5 2 3 3" xfId="45168"/>
    <cellStyle name="_ET_STYLE_NoName_00_ 2 4 3 3 2" xfId="45169"/>
    <cellStyle name="_ET_STYLE_NoName_00_ 3 2 6 3 4 2" xfId="45170"/>
    <cellStyle name="_ET_STYLE_NoName_00_ 7 2 4 4 3" xfId="45171"/>
    <cellStyle name="常规 20 3" xfId="45172"/>
    <cellStyle name="常规 15 3" xfId="45173"/>
    <cellStyle name="常规 4 2 2 3 2 2 4" xfId="45174"/>
    <cellStyle name="_ET_STYLE_NoName_00_ 3 2 2 10" xfId="45175"/>
    <cellStyle name="常规 2 2 5 3 2 2 2 3 2 2" xfId="45176"/>
    <cellStyle name="_ET_STYLE_NoName_00_ 2 2 3 2 2 4 2 4" xfId="45177"/>
    <cellStyle name="_ET_STYLE_NoName_00_ 2 2 5 5 3 2 4" xfId="45178"/>
    <cellStyle name="常规 3 5 3 3 2 2 3 2 2" xfId="45179"/>
    <cellStyle name="_ET_STYLE_NoName_00_ 2 7 6 3 2" xfId="45180"/>
    <cellStyle name="_ET_STYLE_NoName_00_ 3 2 2 2 4 5" xfId="45181"/>
    <cellStyle name="_ET_STYLE_NoName_00_ 5 6 3 2 4 2 2" xfId="45182"/>
    <cellStyle name="常规 2 2 6 3 3 3 2 3" xfId="45183"/>
    <cellStyle name="_ET_STYLE_NoName_00_ 2 2 4 4 2 4 4 2" xfId="45184"/>
    <cellStyle name="常规 3 4 10 5" xfId="45185"/>
    <cellStyle name="_ET_STYLE_NoName_00_ 2 4 5 2 2 2 5" xfId="45186"/>
    <cellStyle name="_ET_STYLE_NoName_00_ 3 8 2 4 5" xfId="45187"/>
    <cellStyle name="_ET_STYLE_NoName_00_ 2 8 3 4 2 3 2 2" xfId="45188"/>
    <cellStyle name="常规 20 4 6 2" xfId="45189"/>
    <cellStyle name="常规 2 2 5 2 4 7" xfId="45190"/>
    <cellStyle name="常规 3 3 3 2 3 2 4 2" xfId="45191"/>
    <cellStyle name="常规 2 3 4 2 2 2 3 3" xfId="45192"/>
    <cellStyle name="_ET_STYLE_NoName_00_ 6 3 4 4" xfId="45193"/>
    <cellStyle name="常规 4 2 4 2 7 2" xfId="45194"/>
    <cellStyle name="_ET_STYLE_NoName_00_ 3 2 6 3 2 3 2" xfId="45195"/>
    <cellStyle name="_ET_STYLE_NoName_00_ 4 2 3 2 4 2" xfId="45196"/>
    <cellStyle name="_ET_STYLE_NoName_00_ 6 4 2 2 5" xfId="45197"/>
    <cellStyle name="_ET_STYLE_NoName_00_ 2 2 3 2 2 3 2 2 2 2" xfId="45198"/>
    <cellStyle name="_ET_STYLE_NoName_00_ 5 4 6 3" xfId="45199"/>
    <cellStyle name="常规 3 6 7" xfId="45200"/>
    <cellStyle name="常规 6 3 2 10" xfId="45201"/>
    <cellStyle name="_ET_STYLE_NoName_00_ 2 2 3 5 2 3 2 2 3 3" xfId="45202"/>
    <cellStyle name="常规 2 2 4 5 2 2 5 2" xfId="45203"/>
    <cellStyle name="常规 2 2 3 7 2 2 2 2" xfId="45204"/>
    <cellStyle name="_ET_STYLE_NoName_00_ 8 2 5 3 2 2" xfId="45205"/>
    <cellStyle name="常规 2 6 3 2 2 3" xfId="45206"/>
    <cellStyle name="常规 2 2 4 8 3" xfId="45207"/>
    <cellStyle name="常规 2 3 2 2 5 3 3" xfId="45208"/>
    <cellStyle name="常规 2 7 2 3 2 2 2 2 2" xfId="45209"/>
    <cellStyle name="_ET_STYLE_NoName_00_ 4 2 3 9" xfId="45210"/>
    <cellStyle name="_ET_STYLE_NoName_00_ 2 2 5 3 2 3 3" xfId="45211"/>
    <cellStyle name="常规 2 2 5 2 4 3 2" xfId="45212"/>
    <cellStyle name="常规 2 3 2 3 2 3 6" xfId="45213"/>
    <cellStyle name="_ET_STYLE_NoName_00_ 4 6 2 2 2 4" xfId="45214"/>
    <cellStyle name="常规 3 2 4 2 2 3 4" xfId="45215"/>
    <cellStyle name="_ET_STYLE_NoName_00_ 2 7 2 2 2 2 3 2" xfId="45216"/>
    <cellStyle name="常规 3 4 7" xfId="45217"/>
    <cellStyle name="_ET_STYLE_NoName_00_ 3 2 4 2 3 4" xfId="45218"/>
    <cellStyle name="_ET_STYLE_NoName_00_ 3 4 2 2 3 2 2 2 2" xfId="45219"/>
    <cellStyle name="_ET_STYLE_NoName_00_ 2 3 2 3 2 3 5 3" xfId="45220"/>
    <cellStyle name="_ET_STYLE_NoName_00_ 7 7 5" xfId="45221"/>
    <cellStyle name="常规 3 2 4 5 5 2" xfId="45222"/>
    <cellStyle name="常规 2 2 6 2 3 3 5" xfId="45223"/>
    <cellStyle name="常规 4 9 2" xfId="45224"/>
    <cellStyle name="_ET_STYLE_NoName_00_ 2 2 2 3 2 2 3 3 3" xfId="45225"/>
    <cellStyle name="_ET_STYLE_NoName_00_ 2 8 2 2 2 3 4" xfId="45226"/>
    <cellStyle name="常规 2 12 2 2 3 2 2" xfId="45227"/>
    <cellStyle name="常规 2 2 3 4 2 4 3 2 2" xfId="45228"/>
    <cellStyle name="_ET_STYLE_NoName_00_ 3 7 2 8 2" xfId="45229"/>
    <cellStyle name="常规 6 4 8" xfId="45230"/>
    <cellStyle name="常规 2 2 12 2 2 2 2" xfId="45231"/>
    <cellStyle name="_ET_STYLE_NoName_00_ 2 2 2 5 2 3 2 2 3 2 2" xfId="45232"/>
    <cellStyle name="常规 3 3 3 3 3 3 2" xfId="45233"/>
    <cellStyle name="常规 4 2 7 5 2" xfId="45234"/>
    <cellStyle name="常规 2 2 8 3 4 2" xfId="45235"/>
    <cellStyle name="常规 3 5 2 2 2 5 2 2" xfId="45236"/>
    <cellStyle name="_ET_STYLE_NoName_00_ 4 2 7 2 3 2 2" xfId="45237"/>
    <cellStyle name="40% - 强调文字颜色 6 2" xfId="45238"/>
    <cellStyle name="_ET_STYLE_NoName_00_ 7 5 5 5" xfId="45239"/>
    <cellStyle name="常规 3 5 2 2 3 3 2" xfId="45240"/>
    <cellStyle name="_ET_STYLE_NoName_00_ 5 4 4 3 2" xfId="45241"/>
    <cellStyle name="_ET_STYLE_NoName_00_ 3 3 2 3 3 6 2 2" xfId="45242"/>
    <cellStyle name="常规 6 4 3 3 2 2" xfId="45243"/>
    <cellStyle name="常规 2 2 8 2 2 4 2" xfId="45244"/>
    <cellStyle name="常规 3 10 2 2 2" xfId="45245"/>
    <cellStyle name="常规 5 2 2 2 3 2 4" xfId="45246"/>
    <cellStyle name="常规 2 2 2 3 2 2 2 3 3" xfId="45247"/>
    <cellStyle name="常规 8 4 2 3 2 2 2 2" xfId="45248"/>
    <cellStyle name="_ET_STYLE_NoName_00_ 7 3 3 3 3 2 2" xfId="45249"/>
    <cellStyle name="_ET_STYLE_NoName_00_ 2 2 3 2 2 4 2 2" xfId="45250"/>
    <cellStyle name="_ET_STYLE_NoName_00_ 3 2 5 5 2 2 2" xfId="45251"/>
    <cellStyle name="_ET_STYLE_NoName_00_ 6 4 2 8 3" xfId="45252"/>
    <cellStyle name="常规 2 2 3 3 3 2 3" xfId="45253"/>
    <cellStyle name="常规 6 2 3 3 3 2" xfId="45254"/>
    <cellStyle name="常规 3 3 4 4 2 2 3 3" xfId="45255"/>
    <cellStyle name="_ET_STYLE_NoName_00_ 8 2 2 8 2 2" xfId="45256"/>
    <cellStyle name="_ET_STYLE_NoName_00_ 3 4 4 3 3 2 2" xfId="45257"/>
    <cellStyle name="_ET_STYLE_NoName_00_ 2 6 2 4 5 3" xfId="45258"/>
    <cellStyle name="_ET_STYLE_NoName_00_ 2 3 2 3 5 2 3 3" xfId="45259"/>
    <cellStyle name="_ET_STYLE_NoName_00_ 5 3 2 2 2 2 3 2 2" xfId="45260"/>
    <cellStyle name="_ET_STYLE_NoName_00_ 2 5 5 3 3 3 3" xfId="45261"/>
    <cellStyle name="常规 3 6 6 2 3 3" xfId="45262"/>
    <cellStyle name="_ET_STYLE_NoName_00_ 3 3 3 3 3 3 2" xfId="45263"/>
    <cellStyle name="_ET_STYLE_NoName_00_ 3 3 2 3 2 3 2 5" xfId="45264"/>
    <cellStyle name="常规 3 11 5 3" xfId="45265"/>
    <cellStyle name="_ET_STYLE_NoName_00_ 3 2 2 2 2 5 3 2 2" xfId="45266"/>
    <cellStyle name="常规 2 2 4 3 5 2 2 2 2" xfId="45267"/>
    <cellStyle name="_ET_STYLE_NoName_00_ 2 7 6 2 4" xfId="45268"/>
    <cellStyle name="常规 20 2 3 3 2 2" xfId="45269"/>
    <cellStyle name="_ET_STYLE_NoName_00_ 3 2 2 4 2 3 4" xfId="45270"/>
    <cellStyle name="常规 20 4 4 2 5" xfId="45271"/>
    <cellStyle name="_ET_STYLE_NoName_00_ 3 7 2 4 5 2" xfId="45272"/>
    <cellStyle name="常规 2 2 2 4 4 2 6" xfId="45273"/>
    <cellStyle name="常规 6 3 3 2 2 4" xfId="45274"/>
    <cellStyle name="_ET_STYLE_NoName_00_ 2 3 5 2 3 3 3 3" xfId="45275"/>
    <cellStyle name="常规 2 3 2 3 2 3 2 3 2" xfId="45276"/>
    <cellStyle name="_ET_STYLE_NoName_00_ 3 3 10 2 3 2 2" xfId="45277"/>
    <cellStyle name="_ET_STYLE_NoName_00_ 5 2 2 3 2 3 3" xfId="45278"/>
    <cellStyle name="_ET_STYLE_NoName_00_ 2 2 5 3 4 2 2 2" xfId="45279"/>
    <cellStyle name="常规 2 3 2 5 6" xfId="45280"/>
    <cellStyle name="_ET_STYLE_NoName_00_ 6 5 3 7" xfId="45281"/>
    <cellStyle name="强调文字颜色 3 2 2" xfId="45282"/>
    <cellStyle name="常规 2 2 4 2 4 2 2 2 2 2" xfId="45283"/>
    <cellStyle name="常规 3 7 2 3 7" xfId="45284"/>
    <cellStyle name="常规 5 2 3 2 2 2 2 4" xfId="45285"/>
    <cellStyle name="_ET_STYLE_NoName_00_ 3 2 2 4 2 3" xfId="45286"/>
    <cellStyle name="常规 3 7 5" xfId="45287"/>
    <cellStyle name="常规 3 3 7 4 2" xfId="45288"/>
    <cellStyle name="_ET_STYLE_NoName_00_ 6 5 4 2 3 3" xfId="45289"/>
    <cellStyle name="常规 2 3 4 2 5 2 2" xfId="45290"/>
    <cellStyle name="常规 8 4 2 2 2 5 2" xfId="45291"/>
    <cellStyle name="_ET_STYLE_NoName_00_ 3 4 4 2 4 5" xfId="45292"/>
    <cellStyle name="常规 2 5 2 2 2 6 2" xfId="45293"/>
    <cellStyle name="_ET_STYLE_NoName_00_ 2 6 3 2 4 3 2" xfId="45294"/>
    <cellStyle name="_ET_STYLE_NoName_00_ 2 2 4 4 4 5 2 2" xfId="45295"/>
    <cellStyle name="_ET_STYLE_NoName_00_ 2 2 5 2 2 3 2 4 3" xfId="45296"/>
    <cellStyle name="_ET_STYLE_NoName_00_ 2 8 6 2 2" xfId="45297"/>
    <cellStyle name="常规 2 2 3 4 2 3 2 4 2" xfId="45298"/>
    <cellStyle name="常规 9 2 4 6 2" xfId="45299"/>
    <cellStyle name="_ET_STYLE_NoName_00_ 2 4 5 2 3 2 5" xfId="45300"/>
    <cellStyle name="常规 3 5 3 2 4" xfId="45301"/>
    <cellStyle name="_ET_STYLE_NoName_00_ 2 4 9 3 2" xfId="45302"/>
    <cellStyle name="常规 6 2 3 3 2 3" xfId="45303"/>
    <cellStyle name="_ET_STYLE_NoName_00_ 8 2 3 2 2 3 2" xfId="45304"/>
    <cellStyle name="_ET_STYLE_NoName_00_ 2 2 5 4 4 2 2 3 2 2" xfId="45305"/>
    <cellStyle name="常规 3 2 2 2 2 2 2 2 3 2" xfId="45306"/>
    <cellStyle name="常规 2 2 2 4 2 3" xfId="45307"/>
    <cellStyle name="常规 2 5 4 8 2" xfId="45308"/>
    <cellStyle name="常规 3 2 9 3 2 2 2" xfId="45309"/>
    <cellStyle name="_ET_STYLE_NoName_00_ 2 3 2 3 5 5" xfId="45310"/>
    <cellStyle name="常规 8 4 2 9 3 2 2" xfId="45311"/>
    <cellStyle name="_ET_STYLE_NoName_00_ 7 6 3 3 3" xfId="45312"/>
    <cellStyle name="常规 3 3 3 3 2 3 2" xfId="45313"/>
    <cellStyle name="常规 7 3 11 2 2" xfId="45314"/>
    <cellStyle name="_ET_STYLE_NoName_00_ 3 2 2 2 4 2 2 2 2" xfId="45315"/>
    <cellStyle name="常规 3 2 2 4 4 3" xfId="45316"/>
    <cellStyle name="常规 14 6" xfId="45317"/>
    <cellStyle name="_ET_STYLE_NoName_00_ 2 2 3 6 3 3 3" xfId="45318"/>
    <cellStyle name="常规 2 3 5 5 5" xfId="45319"/>
    <cellStyle name="_ET_STYLE_NoName_00_ 2 2 2 6 2 2 2 2" xfId="45320"/>
    <cellStyle name="_ET_STYLE_NoName_00_ 2 3 6 2 3" xfId="45321"/>
    <cellStyle name="_ET_STYLE_NoName_00_ 2 7 6 2 2 2" xfId="45322"/>
    <cellStyle name="常规 3 6 2 2 2 2 2" xfId="45323"/>
    <cellStyle name="常规 7 2 2 3 6" xfId="45324"/>
    <cellStyle name="_ET_STYLE_NoName_00_ 5 2 3 4 4 2" xfId="45325"/>
    <cellStyle name="_ET_STYLE_NoName_00_ 2 7 2 3 2 4 2 2" xfId="45326"/>
    <cellStyle name="_ET_STYLE_NoName_00_ 3 6 2 2 2 5" xfId="45327"/>
    <cellStyle name="_ET_STYLE_NoName_00_ 2 6 5 2 3 3 2 2" xfId="45328"/>
    <cellStyle name="常规 2 5 5 6" xfId="45329"/>
    <cellStyle name="常规 2 3 4 3 2 3" xfId="45330"/>
    <cellStyle name="_ET_STYLE_NoName_00_ 3 6 2 2 4 3" xfId="45331"/>
    <cellStyle name="常规 2 2 2 5 2 2 5" xfId="45332"/>
    <cellStyle name="常规 20 9 3" xfId="45333"/>
    <cellStyle name="_ET_STYLE_NoName_00_ 2 5 4 3 6" xfId="45334"/>
    <cellStyle name="_ET_STYLE_NoName_00_ 8 2 3 2 4 2" xfId="45335"/>
    <cellStyle name="_ET_STYLE_NoName_00_ 3 2 4 3 2 4" xfId="45336"/>
    <cellStyle name="_ET_STYLE_NoName_00_ 2 2 7 2 2 2 3 2" xfId="45337"/>
    <cellStyle name="常规 4 11 3" xfId="45338"/>
    <cellStyle name="_ET_STYLE_NoName_00_ 2 2 3 6 3 2 3" xfId="45339"/>
    <cellStyle name="常规 3 4 2 5 3 2 2" xfId="45340"/>
    <cellStyle name="_ET_STYLE_NoName_00_ 2 2 3 3 2 3 3 3 3" xfId="45341"/>
    <cellStyle name="_ET_STYLE_NoName_00_ 4 2 6 6 2" xfId="45342"/>
    <cellStyle name="_ET_STYLE_NoName_00_ 7 8 2 3 2 2" xfId="45343"/>
    <cellStyle name="_ET_STYLE_NoName_00_ 3 3 2 2 2 7 2" xfId="45344"/>
    <cellStyle name="_ET_STYLE_NoName_00_ 2 2 7 3 3 5 3" xfId="45345"/>
    <cellStyle name="常规 5 4 2 2 4" xfId="45346"/>
    <cellStyle name="常规 2 2 2 4 3 2 2 2 3" xfId="45347"/>
    <cellStyle name="常规 6 4 4 2 2 3 2 2" xfId="45348"/>
    <cellStyle name="常规 2 2 3 4 2 2 3 4" xfId="45349"/>
    <cellStyle name="_ET_STYLE_NoName_00_ 3 7 5 5 3" xfId="45350"/>
    <cellStyle name="_ET_STYLE_NoName_00_ 3 3 5 2 2 6 2 2" xfId="45351"/>
    <cellStyle name="_ET_STYLE_NoName_00_ 2 6 4 4 2 2 2 2" xfId="45352"/>
    <cellStyle name="常规 8 2 2 9" xfId="45353"/>
    <cellStyle name="_ET_STYLE_NoName_00_ 3 13 2 2 2" xfId="45354"/>
    <cellStyle name="_ET_STYLE_NoName_00_ 3 3 2 3 6 2 2" xfId="45355"/>
    <cellStyle name="常规 3 2 4 2 6" xfId="45356"/>
    <cellStyle name="_ET_STYLE_NoName_00_ 3 2 4 6 2 2" xfId="45357"/>
    <cellStyle name="_ET_STYLE_NoName_00_ 2 4 4 4 2 2 3" xfId="45358"/>
    <cellStyle name="常规 2 2 5 2 2 3 4 2" xfId="45359"/>
    <cellStyle name="_ET_STYLE_NoName_00_ 2 5 7 2 2 3 2 2" xfId="45360"/>
    <cellStyle name="_ET_STYLE_NoName_00_ 3 5 3 2 5 3 3" xfId="45361"/>
    <cellStyle name="常规 2 2 2 3 3 5" xfId="45362"/>
    <cellStyle name="常规 3 2 4 3 2 2 2" xfId="45363"/>
    <cellStyle name="_ET_STYLE_NoName_00_ 3 3 2 2 5 4" xfId="45364"/>
    <cellStyle name="常规 3 3 3 5 2 3 3" xfId="45365"/>
    <cellStyle name="_ET_STYLE_NoName_00_ 8 3 4 2" xfId="45366"/>
    <cellStyle name="_ET_STYLE_NoName_00_ 2 2 6 2 3 2 3" xfId="45367"/>
    <cellStyle name="常规 2 2 7 2 3 3 3 3" xfId="45368"/>
    <cellStyle name="常规 3 2 4 2 3 2 2 2 2" xfId="45369"/>
    <cellStyle name="常规 2 2 2 4 4 2" xfId="45370"/>
    <cellStyle name="常规 3 3 2 3 2 2 4 2" xfId="45371"/>
    <cellStyle name="_ET_STYLE_NoName_00_ 5 5 4 2 2 2 3" xfId="45372"/>
    <cellStyle name="_ET_STYLE_NoName_00_ 4 4 3 3 4" xfId="45373"/>
    <cellStyle name="常规 3 2 8 5" xfId="45374"/>
    <cellStyle name="_ET_STYLE_NoName_00_ 3 12" xfId="45375"/>
    <cellStyle name="常规 3 4 3 4 2" xfId="45376"/>
    <cellStyle name="_ET_STYLE_NoName_00_ 3 2 2 2 2 2 6 3" xfId="45377"/>
    <cellStyle name="常规 8 4 2 2 2 6" xfId="45378"/>
    <cellStyle name="_ET_STYLE_NoName_00_ 2 5 2 2 5 3 2 2" xfId="45379"/>
    <cellStyle name="常规 2 3 4 2 2 7" xfId="45380"/>
    <cellStyle name="常规 2 2 8 9" xfId="45381"/>
    <cellStyle name="_ET_STYLE_NoName_00_ 2 2 6 2 2 3 2 4" xfId="45382"/>
    <cellStyle name="常规 2 2 6 7 2 2" xfId="45383"/>
    <cellStyle name="常规 2 2 2 2 2 7" xfId="45384"/>
    <cellStyle name="常规 6 3 3 12 2" xfId="45385"/>
    <cellStyle name="_ET_STYLE_NoName_00_ 5" xfId="45386"/>
    <cellStyle name="_ET_STYLE_NoName_00_ 2 4 2 6" xfId="45387"/>
    <cellStyle name="_ET_STYLE_NoName_00_ 2 3 2 2 2 2 4" xfId="45388"/>
    <cellStyle name="常规 3 3 5 2 4 3" xfId="45389"/>
    <cellStyle name="_ET_STYLE_NoName_00_ 3 5 3 4 3 4" xfId="45390"/>
    <cellStyle name="_ET_STYLE_NoName_00_ 3 2 5 2 3 5 2 2" xfId="45391"/>
    <cellStyle name="_ET_STYLE_NoName_00_ 3 2 5 3 3 3 3" xfId="45392"/>
    <cellStyle name="常规 3 8 2 3 2" xfId="45393"/>
    <cellStyle name="_ET_STYLE_NoName_00_ 2 6 5 2 4 2" xfId="45394"/>
    <cellStyle name="_ET_STYLE_NoName_00_ 2 8 2 4 2 3 2" xfId="45395"/>
    <cellStyle name="_ET_STYLE_NoName_00_ 2 6 2 2 2 2 2 2 2" xfId="45396"/>
    <cellStyle name="_ET_STYLE_NoName_00_ 6 10 3" xfId="45397"/>
    <cellStyle name="_ET_STYLE_NoName_00_ 2 4 2 3 6 3" xfId="45398"/>
    <cellStyle name="_ET_STYLE_NoName_00_ 3 4 2 3 2 3 2" xfId="45399"/>
    <cellStyle name="常规 6 3 3 3 2 2" xfId="45400"/>
    <cellStyle name="常规 15 3 2" xfId="45401"/>
    <cellStyle name="常规 20 3 2" xfId="45402"/>
    <cellStyle name="_ET_STYLE_NoName_00_ 10 3 2 4 2" xfId="45403"/>
    <cellStyle name="_ET_STYLE_NoName_00_ 5 9 2 4" xfId="45404"/>
    <cellStyle name="常规 2 3 3 2 3 3 4" xfId="45405"/>
    <cellStyle name="_ET_STYLE_NoName_00_ 2 2 2 5 4 2 2" xfId="45406"/>
    <cellStyle name="_ET_STYLE_NoName_00_ 5 5 5 2 4 2" xfId="45407"/>
    <cellStyle name="常规 2 5 9 3" xfId="45408"/>
    <cellStyle name="_ET_STYLE_NoName_00_ 2 5 2 2 2 2 2 3 3" xfId="45409"/>
    <cellStyle name="常规 3 2 2 5 2 4 2 2" xfId="45410"/>
    <cellStyle name="_ET_STYLE_NoName_00_ 9 2 2 2 2 2 3 2 2" xfId="45411"/>
    <cellStyle name="_ET_STYLE_NoName_00_ 4 2 7 2 3" xfId="45412"/>
    <cellStyle name="常规 2 7 3 7 3" xfId="45413"/>
    <cellStyle name="常规 2 2 2 3 2 3 3 2 2" xfId="45414"/>
    <cellStyle name="_ET_STYLE_NoName_00_ 2 2 8 2 4 4 2" xfId="45415"/>
    <cellStyle name="常规 2 2 6 3" xfId="45416"/>
    <cellStyle name="_ET_STYLE_NoName_00_ 2 2 3 5 2 2 2 3" xfId="45417"/>
    <cellStyle name="_ET_STYLE_NoName_00_ 2 2 3 5 4 5 2" xfId="45418"/>
    <cellStyle name="常规 3 4 2 2 3 2 4 2" xfId="45419"/>
    <cellStyle name="常规 3 6 2 2 3 2 4 2 2" xfId="45420"/>
    <cellStyle name="常规 2 3 2 3 2 2 2 2 2 2" xfId="45421"/>
    <cellStyle name="_ET_STYLE_NoName_00_ 3 3 2 3 3 5" xfId="45422"/>
    <cellStyle name="_ET_STYLE_NoName_00_ 2 11" xfId="45423"/>
    <cellStyle name="常规 6 6 2 2 3 2" xfId="45424"/>
    <cellStyle name="常规 2 2 2 3 3 2 2 3 3" xfId="45425"/>
    <cellStyle name="常规 5 2 3 2 3 2 4" xfId="45426"/>
    <cellStyle name="常规 8 4 2 3 2 3 2" xfId="45427"/>
    <cellStyle name="_ET_STYLE_NoName_00_ 3 4 5 2 2 5" xfId="45428"/>
    <cellStyle name="_ET_STYLE_NoName_00_ 6 3 3 2 2 3 2" xfId="45429"/>
    <cellStyle name="常规 2 2 8 4 4 3" xfId="45430"/>
    <cellStyle name="常规 2 2 2 2 2 2 2 6" xfId="45431"/>
    <cellStyle name="常规 20 2 2 6 2 3" xfId="45432"/>
    <cellStyle name="_ET_STYLE_NoName_00_ 2 6 4 3 2 4 2" xfId="45433"/>
    <cellStyle name="_ET_STYLE_NoName_00_ 2 2 3 2 7 2 2 2 2" xfId="45434"/>
    <cellStyle name="常规 2 2 2 3 4 3 3" xfId="45435"/>
    <cellStyle name="_ET_STYLE_NoName_00_ 4 6 3 2 4 3" xfId="45436"/>
    <cellStyle name="_ET_STYLE_NoName_00_ 2 8 3 3 2 4 3" xfId="45437"/>
    <cellStyle name="常规 3 3 11" xfId="45438"/>
    <cellStyle name="_ET_STYLE_NoName_00_ 7 2 5 2" xfId="45439"/>
    <cellStyle name="_ET_STYLE_NoName_00_ 3 2 2 2 2 3 2 2 2 2" xfId="45440"/>
    <cellStyle name="_ET_STYLE_NoName_00_ 2 2 3 3 2 2 2 2 3 3" xfId="45441"/>
    <cellStyle name="常规 3 2 4 4 4 2 2" xfId="45442"/>
    <cellStyle name="常规 2 2 6 2 2 2 5 2" xfId="45443"/>
    <cellStyle name="常规 5 2 3 3 2 4 2" xfId="45444"/>
    <cellStyle name="常规 2 2 3 9 2 2 2 2" xfId="45445"/>
    <cellStyle name="_ET_STYLE_NoName_00_ 2 3 2 4 2 2 4 2 2" xfId="45446"/>
    <cellStyle name="_ET_STYLE_NoName_00_ 2 2 4 4 5 3 2" xfId="45447"/>
    <cellStyle name="常规 3 3 8" xfId="45448"/>
    <cellStyle name="常规 6 3 13 3" xfId="45449"/>
    <cellStyle name="常规 2 3 4 2 4 2" xfId="45450"/>
    <cellStyle name="_ET_STYLE_NoName_00_ 6 9 2 3 3" xfId="45451"/>
    <cellStyle name="常规 3 6 5 3 4" xfId="45452"/>
    <cellStyle name="常规 2 2 3 3 3 3 3" xfId="45453"/>
    <cellStyle name="常规 2 2 4 3 2 2 4 2 2" xfId="45454"/>
    <cellStyle name="常规 6 2 2 2 7 4" xfId="45455"/>
    <cellStyle name="常规 3 3 2 2 2 3 3 3" xfId="45456"/>
    <cellStyle name="_ET_STYLE_NoName_00_ 2 2 3 6 4 2" xfId="45457"/>
    <cellStyle name="_ET_STYLE_NoName_00_ 2 4 2 9 2 2" xfId="45458"/>
    <cellStyle name="常规 3 2 2 2 2 2 3 2" xfId="45459"/>
    <cellStyle name="_ET_STYLE_NoName_00_ 3 3 2 2 3 2 5" xfId="45460"/>
    <cellStyle name="_ET_STYLE_NoName_00_ 3 3 4 2 3 4" xfId="45461"/>
    <cellStyle name="常规 3 4 6 4 3" xfId="45462"/>
    <cellStyle name="_ET_STYLE_NoName_00_ 6 7 3 4 2" xfId="45463"/>
    <cellStyle name="_ET_STYLE_NoName_00_ 2 2 3 2 5 5 3" xfId="45464"/>
    <cellStyle name="常规 2 2 3 4 3 7 2 2" xfId="45465"/>
    <cellStyle name="_ET_STYLE_NoName_00_ 2 3 2 3 2 4 2 2" xfId="45466"/>
    <cellStyle name="常规 4 2 2 2 2 2 4 2" xfId="45467"/>
    <cellStyle name="_ET_STYLE_NoName_00_ 8 2 4 3 3 2 2" xfId="45468"/>
    <cellStyle name="_ET_STYLE_NoName_00_ 3 5 2 3 2 2 2 2" xfId="45469"/>
    <cellStyle name="_ET_STYLE_NoName_00_ 2 5 5 3 2 4 3" xfId="45470"/>
    <cellStyle name="常规 6 3 4 10" xfId="45471"/>
    <cellStyle name="常规 2 3 2 2 2 2 6 2" xfId="45472"/>
    <cellStyle name="常规 3 4 5 4 2" xfId="45473"/>
    <cellStyle name="_ET_STYLE_NoName_00_ 3 5 2 4 2" xfId="45474"/>
    <cellStyle name="20% - 强调文字颜色 2 2" xfId="45475"/>
    <cellStyle name="_ET_STYLE_NoName_00_ 2 2 9" xfId="45476"/>
    <cellStyle name="_ET_STYLE_NoName_00_ 2 2 3 2 3 4 6" xfId="45477"/>
    <cellStyle name="_ET_STYLE_NoName_00_ 3 5 4 2 3" xfId="45478"/>
    <cellStyle name="_ET_STYLE_NoName_00_ 5 4 6 2 2 2" xfId="45479"/>
    <cellStyle name="常规 2 2 2 9 4 2 2" xfId="45480"/>
    <cellStyle name="_ET_STYLE_NoName_00_ 13 5 2 2" xfId="45481"/>
    <cellStyle name="常规 2 3 4 2 5 4" xfId="45482"/>
    <cellStyle name="_ET_STYLE_NoName_00_ 2 2 2 2 4 2 2 4 2" xfId="45483"/>
    <cellStyle name="常规 4 2 2 2 4 2 4" xfId="45484"/>
    <cellStyle name="_ET_STYLE_NoName_00_ 8 3 3 2 2 4 2" xfId="45485"/>
    <cellStyle name="_ET_STYLE_NoName_00_ 2 2 5 4 5 2 4" xfId="45486"/>
    <cellStyle name="_ET_STYLE_NoName_00_ 3 4 3 2 2 2 2" xfId="45487"/>
    <cellStyle name="_ET_STYLE_NoName_00_ 3 3 2 2 3 3 3 3" xfId="45488"/>
    <cellStyle name="常规 2 2 7 2 2 7" xfId="45489"/>
    <cellStyle name="常规 6 4 3 12 2" xfId="45490"/>
    <cellStyle name="_ET_STYLE_NoName_00_ 3 9 3 2 2 3 2 2" xfId="45491"/>
    <cellStyle name="_ET_STYLE_NoName_00_ 2 3 9 2 2 3 3" xfId="45492"/>
    <cellStyle name="常规 3 2 5 4 3 2 2 2" xfId="45493"/>
    <cellStyle name="_ET_STYLE_NoName_00_ 2 2 4 2 4 2 3" xfId="45494"/>
    <cellStyle name="常规 3 7 2 9" xfId="45495"/>
    <cellStyle name="常规 2 2 2 4 2 3 2 4" xfId="45496"/>
    <cellStyle name="常规 2 2 7 3 2 3 2" xfId="45497"/>
    <cellStyle name="_ET_STYLE_NoName_00_ 2 6 3 2" xfId="45498"/>
    <cellStyle name="常规 6 3 3 9 3" xfId="45499"/>
    <cellStyle name="常规 2 2 2 4 2 2 2 2 2 3" xfId="45500"/>
    <cellStyle name="_ET_STYLE_NoName_00_ 2 6 8 4 2" xfId="45501"/>
    <cellStyle name="常规 3 7 2 3 4" xfId="45502"/>
    <cellStyle name="_ET_STYLE_NoName_00_ 2 6 4 2 4 4" xfId="45503"/>
    <cellStyle name="_ET_STYLE_NoName_00_ 2 6 3 3 5 2 2" xfId="45504"/>
    <cellStyle name="_ET_STYLE_NoName_00_ 4 4 2 3 2 2 3 2 2" xfId="45505"/>
    <cellStyle name="_ET_STYLE_NoName_00_ 3 8 3 8" xfId="45506"/>
    <cellStyle name="常规 2 2 13 2" xfId="45507"/>
    <cellStyle name="常规 6 3 4 5" xfId="45508"/>
    <cellStyle name="_ET_STYLE_NoName_00_ 5 4 2 2 2 3 2 2" xfId="45509"/>
    <cellStyle name="_ET_STYLE_NoName_00_ 2 3 2 4 4 4 3" xfId="45510"/>
    <cellStyle name="_ET_STYLE_NoName_00_ 2 2 2 2 3 2 7 2 2" xfId="45511"/>
    <cellStyle name="_ET_STYLE_NoName_00_ 4 6 4 5" xfId="45512"/>
    <cellStyle name="_ET_STYLE_NoName_00_ 7 5 2 4 2 2" xfId="45513"/>
    <cellStyle name="_ET_STYLE_NoName_00_ 2 2 4 3 4 5 3" xfId="45514"/>
    <cellStyle name="常规 3 3 4 3 2 2 3 3" xfId="45515"/>
    <cellStyle name="常规 7 4 4 3" xfId="45516"/>
    <cellStyle name="常规 7 5 6 2 2" xfId="45517"/>
    <cellStyle name="常规 20 3 2 2 3 2" xfId="45518"/>
    <cellStyle name="常规 2 2 3 2 2 3 6" xfId="45519"/>
    <cellStyle name="_ET_STYLE_NoName_00_ 2 3 3 6 3 2 2" xfId="45520"/>
    <cellStyle name="常规 3 3 3 2 2 2 2 2 2" xfId="45521"/>
    <cellStyle name="_ET_STYLE_NoName_00_ 3 7 2 2 3 6" xfId="45522"/>
    <cellStyle name="_ET_STYLE_NoName_00_ 7 3 2 3 5 2" xfId="45523"/>
    <cellStyle name="常规 3 6 7 2" xfId="45524"/>
    <cellStyle name="_ET_STYLE_NoName_00_ 2 3 3 4 3 4" xfId="45525"/>
    <cellStyle name="常规 2 2 2 3 2 2 7 3" xfId="45526"/>
    <cellStyle name="常规 6 3 2 10 2" xfId="45527"/>
    <cellStyle name="_ET_STYLE_NoName_00_ 5 2 3 2 4 2 2 2" xfId="45528"/>
    <cellStyle name="常规 2 2 3 5 3" xfId="45529"/>
    <cellStyle name="_ET_STYLE_NoName_00_ 3 3 2 3 2 3 2 2 3 2 2" xfId="45530"/>
    <cellStyle name="常规 2 3 6 2 5 2" xfId="45531"/>
    <cellStyle name="_ET_STYLE_NoName_00_ 2 2 2 3 2 3 3" xfId="45532"/>
    <cellStyle name="_ET_STYLE_NoName_00_ 2 2 4 6 2 2 2" xfId="45533"/>
    <cellStyle name="常规 2 2 3 2 5 3 2 2" xfId="45534"/>
    <cellStyle name="常规 2 3 2 7 5 2" xfId="45535"/>
    <cellStyle name="_ET_STYLE_NoName_00_ 3 9 3 2 3 2 2" xfId="45536"/>
    <cellStyle name="常规 2 2 2 4 2 3 2 2 3 3" xfId="45537"/>
    <cellStyle name="常规 2 7 2 2 2 2 4" xfId="45538"/>
    <cellStyle name="常规 3 12 2 2 3" xfId="45539"/>
    <cellStyle name="_ET_STYLE_NoName_00_ 5 2 3 2 3 3 4" xfId="45540"/>
    <cellStyle name="常规 2 3 3 2 2 3 2" xfId="45541"/>
    <cellStyle name="_ET_STYLE_NoName_00_ 5 8 2 2" xfId="45542"/>
    <cellStyle name="常规 2 2 2 2 5 5" xfId="45543"/>
    <cellStyle name="常规 2 2 9 7 2 2" xfId="45544"/>
    <cellStyle name="_ET_STYLE_NoName_00_ 2 2 4 4 5 2 3" xfId="45545"/>
    <cellStyle name="_ET_STYLE_NoName_00_ 6 2 3 3 2 2 2" xfId="45546"/>
    <cellStyle name="_ET_STYLE_NoName_00_ 2 10 6 3" xfId="45547"/>
    <cellStyle name="常规 2 2 4 4 2 3 2" xfId="45548"/>
    <cellStyle name="_ET_STYLE_NoName_00_ 5 3 2 3 2 4" xfId="45549"/>
    <cellStyle name="常规 6 4 3 2 3 4" xfId="45550"/>
    <cellStyle name="_ET_STYLE_NoName_00_ 5 2 6 2 4 2" xfId="45551"/>
    <cellStyle name="_ET_STYLE_NoName_00_ 4 4 3 4 2" xfId="45552"/>
    <cellStyle name="_ET_STYLE_NoName_00_ 4 9 2 6" xfId="45553"/>
    <cellStyle name="_ET_STYLE_NoName_00_ 9 4 6 2" xfId="45554"/>
    <cellStyle name="_ET_STYLE_NoName_00_ 6 3 2 3 2 2 3" xfId="45555"/>
    <cellStyle name="_ET_STYLE_NoName_00_ 2 2 2 4 4 2 3" xfId="45556"/>
    <cellStyle name="_ET_STYLE_NoName_00_ 3 8 2 3 3 3 2 2" xfId="45557"/>
    <cellStyle name="常规 2 2 4 4 7" xfId="45558"/>
    <cellStyle name="_ET_STYLE_NoName_00_ 11 3 2" xfId="45559"/>
    <cellStyle name="常规 2 2 2 10 3 2 2" xfId="45560"/>
    <cellStyle name="常规 2 2 4 4 2 5 2 2" xfId="45561"/>
    <cellStyle name="_ET_STYLE_NoName_00_ 2 4 6 2 2 2 2" xfId="45562"/>
    <cellStyle name="常规 3 3 3 2 9" xfId="45563"/>
    <cellStyle name="_ET_STYLE_NoName_00_ 3 2 2 3 4 3 3 2 2" xfId="45564"/>
    <cellStyle name="_ET_STYLE_NoName_00_ 2 2 2 2 5 2" xfId="45565"/>
    <cellStyle name="_ET_STYLE_NoName_00_ 2 3 4 5 2 3" xfId="45566"/>
    <cellStyle name="_ET_STYLE_NoName_00_ 2 16" xfId="45567"/>
    <cellStyle name="常规 3 2 3 2 3 2 2 4" xfId="45568"/>
    <cellStyle name="_ET_STYLE_NoName_00_ 3 6 2 2 2 2 2 2" xfId="45569"/>
    <cellStyle name="_ET_STYLE_NoName_00_ 3 5 4 3 2 4 3" xfId="45570"/>
    <cellStyle name="_ET_STYLE_NoName_00_ 2 7 3 4 4 2" xfId="45571"/>
    <cellStyle name="常规 8 4 2 2 2 5 3" xfId="45572"/>
    <cellStyle name="_ET_STYLE_NoName_00_ 4 9 2 2 3 2 2" xfId="45573"/>
    <cellStyle name="_ET_STYLE_NoName_00_ 2 3 3 2 4" xfId="45574"/>
    <cellStyle name="_ET_STYLE_NoName_00_ 2 12 2 5" xfId="45575"/>
    <cellStyle name="_ET_STYLE_NoName_00_ 2 2 2 6 3 3 3 3" xfId="45576"/>
    <cellStyle name="常规 3 4 4 4 3 2" xfId="45577"/>
    <cellStyle name="_ET_STYLE_NoName_00_ 2 2 5 5 3 5" xfId="45578"/>
    <cellStyle name="_ET_STYLE_NoName_00_ 3 6 8 2 2" xfId="45579"/>
    <cellStyle name="_ET_STYLE_NoName_00_ 5 2 2 5 2 2 2" xfId="45580"/>
    <cellStyle name="_ET_STYLE_NoName_00_ 4 4 2 4 4 3" xfId="45581"/>
    <cellStyle name="_ET_STYLE_NoName_00_ 5 2 2 3 5" xfId="45582"/>
    <cellStyle name="_ET_STYLE_NoName_00_ 3 5 5 2 2 4" xfId="45583"/>
    <cellStyle name="_ET_STYLE_NoName_00_ 3 8 4 2 2 3 3" xfId="45584"/>
    <cellStyle name="常规 3 4 5 4 5 2" xfId="45585"/>
    <cellStyle name="_ET_STYLE_NoName_00_ 2 4 5 2 2 2 2 2" xfId="45586"/>
    <cellStyle name="常规 9 2 5 2 3 2 2" xfId="45587"/>
    <cellStyle name="常规 2 2 4 4 2 5" xfId="45588"/>
    <cellStyle name="常规 2 2 2 10 3" xfId="45589"/>
    <cellStyle name="常规 7 2 3 2 2 2" xfId="45590"/>
    <cellStyle name="常规 2 2 6 2 2 2 2 2 2 3" xfId="45591"/>
    <cellStyle name="常规 2 5 8 2" xfId="45592"/>
    <cellStyle name="_ET_STYLE_NoName_00_ 2 2 4 4 2 3 2 2 3" xfId="45593"/>
    <cellStyle name="_ET_STYLE_NoName_00_ 2 5 2 2 2 2 2 2 2" xfId="45594"/>
    <cellStyle name="_ET_STYLE_NoName_00_ 2 6 4 2 4 2" xfId="45595"/>
    <cellStyle name="常规 3 7 2 3 2" xfId="45596"/>
    <cellStyle name="_ET_STYLE_NoName_00_ 4 2 4 8 2" xfId="45597"/>
    <cellStyle name="_ET_STYLE_NoName_00_ 3 2 5 2 2 5 2 2" xfId="45598"/>
    <cellStyle name="_ET_STYLE_NoName_00_ 3 2 5 2 3 3 3" xfId="45599"/>
    <cellStyle name="_ET_STYLE_NoName_00_ 2 2 2 2 3 5 2 3 3" xfId="45600"/>
    <cellStyle name="常规 3 2 2 6 2 4" xfId="45601"/>
    <cellStyle name="_ET_STYLE_NoName_00_ 4 6 3 7 2 2" xfId="45602"/>
    <cellStyle name="常规 2 6 4 2 3 2" xfId="45603"/>
    <cellStyle name="_ET_STYLE_NoName_00_ 2 6 2 2 2 7" xfId="45604"/>
    <cellStyle name="_ET_STYLE_NoName_00_ 9 2 4 2 2 4 2" xfId="45605"/>
    <cellStyle name="_ET_STYLE_NoName_00_ 2 4 4 2 3 2 2 3 2 2" xfId="45606"/>
    <cellStyle name="常规 2 2 4 3 5 2 2" xfId="45607"/>
    <cellStyle name="_ET_STYLE_NoName_00_ 5 2 2 2 2 2 2 2 2 2" xfId="45608"/>
    <cellStyle name="_ET_STYLE_NoName_00_ 2 2 9 3 3 3" xfId="45609"/>
    <cellStyle name="常规 8 4 5 5 2 2" xfId="45610"/>
    <cellStyle name="常规 8 11 3" xfId="45611"/>
    <cellStyle name="_ET_STYLE_NoName_00_ 4 6 3 2 2 3 2 2" xfId="45612"/>
    <cellStyle name="常规 5 2 3 5 4 2" xfId="45613"/>
    <cellStyle name="常规 3 2 5 2 3 3 2" xfId="45614"/>
    <cellStyle name="_ET_STYLE_NoName_00_ 2 7 2 3 7" xfId="45615"/>
    <cellStyle name="常规 3 3 3 7" xfId="45616"/>
    <cellStyle name="_ET_STYLE_NoName_00_ 2 3 5 2 4" xfId="45617"/>
    <cellStyle name="常规 2 2 3 4 2 3 2 4 2 2" xfId="45618"/>
    <cellStyle name="常规 9 2 4 6 2 2" xfId="45619"/>
    <cellStyle name="_ET_STYLE_NoName_00_ 6 6 3 2" xfId="45620"/>
    <cellStyle name="常规 7 3 2 2 2 2 2" xfId="45621"/>
    <cellStyle name="_ET_STYLE_NoName_00_ 6 4 2 3 3 3 2" xfId="45622"/>
    <cellStyle name="_ET_STYLE_NoName_00_ 2 6 5 2 2 2 3 2 2" xfId="45623"/>
    <cellStyle name="_ET_STYLE_NoName_00_ 3 9 4 3 3" xfId="45624"/>
    <cellStyle name="_ET_STYLE_NoName_00_ 5 7 2 2 2 2 2" xfId="45625"/>
    <cellStyle name="_ET_STYLE_NoName_00_ 2 2 7 5 6" xfId="45626"/>
    <cellStyle name="常规 6 2 2 2 9" xfId="45627"/>
    <cellStyle name="常规 2 2 2 5 3 4 3" xfId="45628"/>
    <cellStyle name="_ET_STYLE_NoName_00_ 2 4 7 7" xfId="45629"/>
    <cellStyle name="常规 8 3 3 3 4" xfId="45630"/>
    <cellStyle name="常规 2 2 4 5 2 2 2 3 2" xfId="45631"/>
    <cellStyle name="常规 12 2 3 5" xfId="45632"/>
    <cellStyle name="_ET_STYLE_NoName_00_ 4 2 3 3 6 2" xfId="45633"/>
    <cellStyle name="_ET_STYLE_NoName_00_ 2 9 3 5 2" xfId="45634"/>
    <cellStyle name="常规 2 2 6 4 2 2 2 3" xfId="45635"/>
    <cellStyle name="常规 2 2 4 5 3 2 2 2 3" xfId="45636"/>
    <cellStyle name="_ET_STYLE_NoName_00_ 3 7 2 4 2 4 2 2" xfId="45637"/>
    <cellStyle name="常规 6 2 4" xfId="45638"/>
    <cellStyle name="_ET_STYLE_NoName_00_ 2 2 5 3 2 4 2 2" xfId="45639"/>
    <cellStyle name="_ET_STYLE_NoName_00_ 3 9 4 2 3 2" xfId="45640"/>
    <cellStyle name="_ET_STYLE_NoName_00_ 2 3 2 8 4" xfId="45641"/>
    <cellStyle name="_ET_STYLE_NoName_00_ 2 2 5 8 2 2 3 3" xfId="45642"/>
    <cellStyle name="_ET_STYLE_NoName_00_ 2 2 7 4 6 2" xfId="45643"/>
    <cellStyle name="常规 6 3 3 2 2 6 2 2" xfId="45644"/>
    <cellStyle name="_ET_STYLE_NoName_00_ 2 3 7" xfId="45645"/>
    <cellStyle name="常规 20 6 2 2 3" xfId="45646"/>
    <cellStyle name="_ET_STYLE_NoName_00_ 2 2 2 2 4 5" xfId="45647"/>
    <cellStyle name="_ET_STYLE_NoName_00_ 3 3 5 3 2" xfId="45648"/>
    <cellStyle name="_ET_STYLE_NoName_00_ 2 7 2 2 2 2 2 3 3" xfId="45649"/>
    <cellStyle name="常规 2 2 8 2 3 3 3" xfId="45650"/>
    <cellStyle name="_ET_STYLE_NoName_00_ 2 6 7 4 2" xfId="45651"/>
    <cellStyle name="常规 2 8 4 2" xfId="45652"/>
    <cellStyle name="常规 3 3 3 2 3 5" xfId="45653"/>
    <cellStyle name="_ET_STYLE_NoName_00_ 2 7 3 3 2 3 2" xfId="45654"/>
    <cellStyle name="常规 6 2 4 2 2 2" xfId="45655"/>
    <cellStyle name="_ET_STYLE_NoName_00_ 5 2 2 5 3 3" xfId="45656"/>
    <cellStyle name="_ET_STYLE_NoName_00_ 3 4 2 2 2 5" xfId="45657"/>
    <cellStyle name="常规 3 4 4 2 2 2 3 2" xfId="45658"/>
    <cellStyle name="_ET_STYLE_NoName_00_ 6 3 2 8" xfId="45659"/>
    <cellStyle name="_ET_STYLE_NoName_00_ 2 2 5 5 3 2 2" xfId="45660"/>
    <cellStyle name="常规 2 2 4 8 2 3 2" xfId="45661"/>
    <cellStyle name="_ET_STYLE_NoName_00_ 9 3 8 3" xfId="45662"/>
    <cellStyle name="_ET_STYLE_NoName_00_ 2 2 3 2 4 5 4" xfId="45663"/>
    <cellStyle name="_ET_STYLE_NoName_00_ 2 4 4 2 2 2 4 3" xfId="45664"/>
    <cellStyle name="_ET_STYLE_NoName_00_ 3 3 4 2 3 3 3 2 2" xfId="45665"/>
    <cellStyle name="_ET_STYLE_NoName_00_ 3 3 5 2 4 2" xfId="45666"/>
    <cellStyle name="_ET_STYLE_NoName_00_ 2 2 3 7 2 2 2" xfId="45667"/>
    <cellStyle name="_ET_STYLE_NoName_00_ 2 2 5 3 2 2 2 2 3" xfId="45668"/>
    <cellStyle name="_ET_STYLE_NoName_00_ 5 3 3 2 2 3" xfId="45669"/>
    <cellStyle name="_ET_STYLE_NoName_00_ 7 4 6 4" xfId="45670"/>
    <cellStyle name="常规 3 2 2 9 3 2" xfId="45671"/>
    <cellStyle name="_ET_STYLE_NoName_00_ 7 5 3 3 2 3" xfId="45672"/>
    <cellStyle name="_ET_STYLE_NoName_00_ 4 6 4 2 2 3 2" xfId="45673"/>
    <cellStyle name="_ET_STYLE_NoName_00_ 5 5 2 2 2 5 2" xfId="45674"/>
    <cellStyle name="_ET_STYLE_NoName_00_ 2 3 2 3 2 2 3 3" xfId="45675"/>
    <cellStyle name="常规 5 2 7 3 2 2" xfId="45676"/>
    <cellStyle name="常规 35" xfId="45677"/>
    <cellStyle name="常规 40" xfId="45678"/>
    <cellStyle name="常规 3 5 5 3 3 2 2" xfId="45679"/>
    <cellStyle name="_ET_STYLE_NoName_00_ 3 3 2 4 2 2 2 2 2" xfId="45680"/>
    <cellStyle name="常规 3 7 6 3" xfId="45681"/>
    <cellStyle name="_ET_STYLE_NoName_00_ 5 4 2 4 2 3 2 2" xfId="45682"/>
    <cellStyle name="常规 7 4 2 9 3" xfId="45683"/>
    <cellStyle name="_ET_STYLE_NoName_00_ 4 2 2 2 3 2 3" xfId="45684"/>
    <cellStyle name="常规 2 2 2 5 3 2 2 4" xfId="45685"/>
    <cellStyle name="常规 2 2 2 7 2" xfId="45686"/>
    <cellStyle name="_ET_STYLE_NoName_00_ 5 5 5 3" xfId="45687"/>
    <cellStyle name="常规 2 2 4 2 4 3 3" xfId="45688"/>
    <cellStyle name="常规 3 3 3 2 2 6 2" xfId="45689"/>
    <cellStyle name="常规 2 6 2 4 2 2 2" xfId="45690"/>
    <cellStyle name="_ET_STYLE_NoName_00_ 3 2 5 2 3 3 3 2 2" xfId="45691"/>
    <cellStyle name="_ET_STYLE_NoName_00_ 7 3 4 2 2" xfId="45692"/>
    <cellStyle name="_ET_STYLE_NoName_00_ 2 7 2 2 2 3 4" xfId="45693"/>
    <cellStyle name="_ET_STYLE_NoName_00_ 2 2 2 2 2 5 3 2" xfId="45694"/>
    <cellStyle name="_ET_STYLE_NoName_00_ 3 4 4 2 7" xfId="45695"/>
    <cellStyle name="常规 6 4 3 2 5" xfId="45696"/>
    <cellStyle name="常规 8 2 2 3 6 2 2" xfId="45697"/>
    <cellStyle name="_ET_STYLE_NoName_00_ 2 2 5 4 3 2 2 2" xfId="45698"/>
    <cellStyle name="_ET_STYLE_NoName_00_ 5 2 3 2 2 3 3" xfId="45699"/>
    <cellStyle name="_ET_STYLE_NoName_00_ 2 2 4 5 2 2" xfId="45700"/>
    <cellStyle name="_ET_STYLE_NoName_00_ 9 6 4" xfId="45701"/>
    <cellStyle name="常规 2 2 6 2 5 2 4" xfId="45702"/>
    <cellStyle name="_ET_STYLE_NoName_00_ 9 2 7 3" xfId="45703"/>
    <cellStyle name="_ET_STYLE_NoName_00_ 2 2 2 4 2 3 2 4" xfId="45704"/>
    <cellStyle name="常规 3 7 2 2 3 3 2" xfId="45705"/>
    <cellStyle name="_ET_STYLE_NoName_00_ 2 2 7 2 3 3 2" xfId="45706"/>
    <cellStyle name="常规 3 7 8" xfId="45707"/>
    <cellStyle name="常规 2 2 3 4 5 2 3 2" xfId="45708"/>
    <cellStyle name="_ET_STYLE_NoName_00_ 10 3 2 4 3" xfId="45709"/>
    <cellStyle name="_ET_STYLE_NoName_00_ 2 2 2 2 2 2 3 2 2 2" xfId="45710"/>
    <cellStyle name="常规 2 5 8 2 3 3" xfId="45711"/>
    <cellStyle name="_ET_STYLE_NoName_00_ 3 6 2 2 3 2" xfId="45712"/>
    <cellStyle name="_ET_STYLE_NoName_00_ 3 7 2 2 3 2 2 2 3" xfId="45713"/>
    <cellStyle name="_ET_STYLE_NoName_00_ 3 4 4 2 2 4" xfId="45714"/>
    <cellStyle name="常规 2 3 2 4 3" xfId="45715"/>
    <cellStyle name="_ET_STYLE_NoName_00_ 5 4 4 2 2 4 2" xfId="45716"/>
    <cellStyle name="常规 5 2 8 2 3 3" xfId="45717"/>
    <cellStyle name="常规 3 2 2 6 2 2 3 2" xfId="45718"/>
    <cellStyle name="_ET_STYLE_NoName_00_ 3 2 2 3 2 5 4" xfId="45719"/>
    <cellStyle name="常规 2 2 3 3 3 2 3 3" xfId="45720"/>
    <cellStyle name="常规 2 8 3 2 5" xfId="45721"/>
    <cellStyle name="常规 3 4 2 4 2 3 2 2" xfId="45722"/>
    <cellStyle name="常规 20 2 6 3" xfId="45723"/>
    <cellStyle name="_ET_STYLE_NoName_00_ 2 6 2 6 3 2 2" xfId="45724"/>
    <cellStyle name="_ET_STYLE_NoName_00_ 3 3 4 6" xfId="45725"/>
    <cellStyle name="_ET_STYLE_NoName_00_ 2 2 3 5 2 3 2 4" xfId="45726"/>
    <cellStyle name="常规 2 3 6 4" xfId="45727"/>
    <cellStyle name="_ET_STYLE_NoName_00_ 2 6 2 6 4" xfId="45728"/>
    <cellStyle name="常规 3 6 2 2 3 3 3 3" xfId="45729"/>
    <cellStyle name="_ET_STYLE_NoName_00_ 3 8 4 3 3 3" xfId="45730"/>
    <cellStyle name="常规 6 7 3" xfId="45731"/>
    <cellStyle name="常规 2 2 3 4 2 3 2 5 2" xfId="45732"/>
    <cellStyle name="常规 2 2 7 2 6 2 2" xfId="45733"/>
    <cellStyle name="常规 2 2 2 4 2 3 2 5 2" xfId="45734"/>
    <cellStyle name="_ET_STYLE_NoName_00_ 2 3 2 2 2 4 2 3" xfId="45735"/>
    <cellStyle name="_ET_STYLE_NoName_00_ 2 2 6 3 4 5" xfId="45736"/>
    <cellStyle name="_ET_STYLE_NoName_00_ 3 4 8 2 2" xfId="45737"/>
    <cellStyle name="_ET_STYLE_NoName_00_ 2 2 3 5 3 5" xfId="45738"/>
    <cellStyle name="_ET_STYLE_NoName_00_ 5 4 3 3 4 2" xfId="45739"/>
    <cellStyle name="常规 3 5 2 4 2 2 3" xfId="45740"/>
    <cellStyle name="常规 3 4 6 3 3" xfId="45741"/>
    <cellStyle name="_ET_STYLE_NoName_00_ 6 7 3 3 2" xfId="45742"/>
    <cellStyle name="常规 3 7 2 2 7 2" xfId="45743"/>
    <cellStyle name="常规 3 4 4 2 4 3 3" xfId="45744"/>
    <cellStyle name="常规 2 5 5 2 2 3 2" xfId="45745"/>
    <cellStyle name="常规 3 2 3 2 2 3 3" xfId="45746"/>
    <cellStyle name="常规 6 4 2 3 4 2" xfId="45747"/>
    <cellStyle name="常规 3 2 4 3 4 2 2" xfId="45748"/>
    <cellStyle name="_ET_STYLE_NoName_00_ 3 3 2 4 5 4" xfId="45749"/>
    <cellStyle name="_ET_STYLE_NoName_00_ 2 5 4 4 5 3" xfId="45750"/>
    <cellStyle name="常规 7 3 3 2 2" xfId="45751"/>
    <cellStyle name="_ET_STYLE_NoName_00_ 3 7 2 6 2 2 2" xfId="45752"/>
    <cellStyle name="常规 2 2 4 5 2 3 3 2" xfId="45753"/>
    <cellStyle name="_ET_STYLE_NoName_00_ 2 2 2 5 4 2" xfId="45754"/>
    <cellStyle name="_ET_STYLE_NoName_00_ 5 4 3 2 3 2" xfId="45755"/>
    <cellStyle name="_ET_STYLE_NoName_00_ 3 9 6 3" xfId="45756"/>
    <cellStyle name="常规 3 6 2 5 2 2" xfId="45757"/>
    <cellStyle name="_ET_STYLE_NoName_00_ 2 4 2 5 2" xfId="45758"/>
    <cellStyle name="_ET_STYLE_NoName_00_ 2 3 2 4 4 2 3 2 2" xfId="45759"/>
    <cellStyle name="常规 7 3" xfId="45760"/>
    <cellStyle name="_ET_STYLE_NoName_00_ 9 3 4 6" xfId="45761"/>
    <cellStyle name="_ET_STYLE_NoName_00_ 9 2 3 2 2 3 2" xfId="45762"/>
    <cellStyle name="常规 2 3 2 3 2 2 4" xfId="45763"/>
    <cellStyle name="_ET_STYLE_NoName_00_ 3 4 4 4 2 2" xfId="45764"/>
    <cellStyle name="_ET_STYLE_NoName_00_ 2 3 5 2 3 3 3 2 2" xfId="45765"/>
    <cellStyle name="_ET_STYLE_NoName_00_ 2 2 4 5 3 5 2" xfId="45766"/>
    <cellStyle name="常规 12 2 3 3 2 2" xfId="45767"/>
    <cellStyle name="常规 3 2 3 4 2 5 2" xfId="45768"/>
    <cellStyle name="常规 3 2 2 5 3" xfId="45769"/>
    <cellStyle name="常规 2 2 7 4 2" xfId="45770"/>
    <cellStyle name="_ET_STYLE_NoName_00_ 2 3 2 7" xfId="45771"/>
    <cellStyle name="常规 2 3 2 2 2 7" xfId="45772"/>
    <cellStyle name="_ET_STYLE_NoName_00_ 2 5 2 2 3 3 2 2" xfId="45773"/>
    <cellStyle name="常规 3 2 3 4 2" xfId="45774"/>
    <cellStyle name="常规 2 3 4 2 5 3 2" xfId="45775"/>
    <cellStyle name="常规 2 2 3 4 3 2 2 4" xfId="45776"/>
    <cellStyle name="常规 3 4 5 2 3 2 2 2" xfId="45777"/>
    <cellStyle name="_ET_STYLE_NoName_00_ 4 2 2 2 4 2 3" xfId="45778"/>
    <cellStyle name="_ET_STYLE_NoName_00_ 3 4 4 2 4 2 4" xfId="45779"/>
    <cellStyle name="_ET_STYLE_NoName_00_ 4 5 4 3 3 3" xfId="45780"/>
    <cellStyle name="_ET_STYLE_NoName_00_ 5 3 6 3" xfId="45781"/>
    <cellStyle name="_ET_STYLE_NoName_00_ 9 2 2 6 3" xfId="45782"/>
    <cellStyle name="常规 3 10 2 2 3 3" xfId="45783"/>
    <cellStyle name="常规 3 3 9 6" xfId="45784"/>
    <cellStyle name="_ET_STYLE_NoName_00_ 2 2 6 2 4 5 3" xfId="45785"/>
    <cellStyle name="_ET_STYLE_NoName_00_ 3 3 5 3 3 3 2" xfId="45786"/>
    <cellStyle name="常规 3 6 3 9 4" xfId="45787"/>
    <cellStyle name="_ET_STYLE_NoName_00_ 4 5 2 5" xfId="45788"/>
    <cellStyle name="常规 7 4 2 2 2 2 3 3" xfId="45789"/>
    <cellStyle name="_ET_STYLE_NoName_00_ 2 3 2 4 3 2 3" xfId="45790"/>
    <cellStyle name="常规 3 3 7 3 4 2" xfId="45791"/>
    <cellStyle name="_ET_STYLE_NoName_00_ 2 2 2 4 3 6 2 2" xfId="45792"/>
    <cellStyle name="常规 2 2 4 3 2 4 5 2" xfId="45793"/>
    <cellStyle name="常规 2 2 3 3 2 2 3 3 2 2" xfId="45794"/>
    <cellStyle name="_ET_STYLE_NoName_00_ 2 2 6 4 3 3 2 2" xfId="45795"/>
    <cellStyle name="_ET_STYLE_NoName_00_ 2 2 5 5 5 3 2" xfId="45796"/>
    <cellStyle name="常规 3 3 2 2 4 6" xfId="45797"/>
    <cellStyle name="_ET_STYLE_NoName_00_ 2 2 2 4 4 2" xfId="45798"/>
    <cellStyle name="常规 2 2 5 2 2 4 2 3 2 2" xfId="45799"/>
    <cellStyle name="常规 2 5 6 5 2 2" xfId="45800"/>
    <cellStyle name="常规 3 2 4 3 2 2 4" xfId="45801"/>
    <cellStyle name="_ET_STYLE_NoName_00_ 2 6 2 2 3 3 4" xfId="45802"/>
    <cellStyle name="常规 2 5 3 5 2 2 2 2" xfId="45803"/>
    <cellStyle name="_ET_STYLE_NoName_00_ 2 2 3 2 3 2 5 2" xfId="45804"/>
    <cellStyle name="_ET_STYLE_NoName_00_ 6 4 3 4 3" xfId="45805"/>
    <cellStyle name="常规 2 3 2 2 2 3 3 2 2 2" xfId="45806"/>
    <cellStyle name="常规 20 4 4 6" xfId="45807"/>
    <cellStyle name="常规 6 2 3 3 7" xfId="45808"/>
    <cellStyle name="常规 2 2 4 8 2 4 2 2" xfId="45809"/>
    <cellStyle name="_ET_STYLE_NoName_00_ 3 7 2 2 2 2 2 3 3" xfId="45810"/>
    <cellStyle name="_ET_STYLE_NoName_00_ 2 2 3 6 2 3 3 3" xfId="45811"/>
    <cellStyle name="常规 2 3 2 3 3 4 2 2" xfId="45812"/>
    <cellStyle name="常规 2 2 5 2 4 3 3 2" xfId="45813"/>
    <cellStyle name="常规 3 3 4 3 5" xfId="45814"/>
    <cellStyle name="_ET_STYLE_NoName_00_ 9 5 2 6" xfId="45815"/>
    <cellStyle name="常规 2 2 2 8 3 2" xfId="45816"/>
    <cellStyle name="常规 2 8 2 2 4 2 2" xfId="45817"/>
    <cellStyle name="_ET_STYLE_NoName_00_ 10 3 2 3 2" xfId="45818"/>
    <cellStyle name="常规 3 2 5 4 3 3 3" xfId="45819"/>
    <cellStyle name="常规 5 2 3 3 4" xfId="45820"/>
    <cellStyle name="常规 4 2 2 2 9 3 2" xfId="45821"/>
    <cellStyle name="常规 4 2 7 2 5 3" xfId="45822"/>
    <cellStyle name="常规 6 7 2" xfId="45823"/>
    <cellStyle name="_ET_STYLE_NoName_00_ 2 2 3 2 7 4" xfId="45824"/>
    <cellStyle name="常规 5 2 3 7" xfId="45825"/>
    <cellStyle name="_ET_STYLE_NoName_00_ 2 2 8 6 3" xfId="45826"/>
    <cellStyle name="常规 3 3 2 5 5" xfId="45827"/>
    <cellStyle name="_ET_STYLE_NoName_00_ 3 5 2 3 3 3" xfId="45828"/>
    <cellStyle name="_ET_STYLE_NoName_00_ 3 2 2 2 3 5" xfId="45829"/>
    <cellStyle name="_ET_STYLE_NoName_00_ 7 8 3 2" xfId="45830"/>
    <cellStyle name="常规 8 4 2 3 6 3" xfId="45831"/>
    <cellStyle name="常规 2 3 5 2 2 4 2 2" xfId="45832"/>
    <cellStyle name="常规 2 2 2 3 2 8 3" xfId="45833"/>
    <cellStyle name="常规 2 2 2 4 2 5 2 3" xfId="45834"/>
    <cellStyle name="常规 2 14 2 3 2" xfId="45835"/>
    <cellStyle name="常规 2 2 10 3 3 2" xfId="45836"/>
    <cellStyle name="常规 2 3 6 2 2 5" xfId="45837"/>
    <cellStyle name="常规 2 2 4 2 2 3 2 4 3" xfId="45838"/>
    <cellStyle name="_ET_STYLE_NoName_00_ 2 2 4 4 3 2 4" xfId="45839"/>
    <cellStyle name="_ET_STYLE_NoName_00_ 2 2 6" xfId="45840"/>
    <cellStyle name="_ET_STYLE_NoName_00_ 4 5 3 3 3 2" xfId="45841"/>
    <cellStyle name="_ET_STYLE_NoName_00_ 3 2 9 3 3 2 2" xfId="45842"/>
    <cellStyle name="_ET_STYLE_NoName_00_ 2 3 4 4 2 2 3 2" xfId="45843"/>
    <cellStyle name="_ET_STYLE_NoName_00_ 2 2 8 3 3 4" xfId="45844"/>
    <cellStyle name="_ET_STYLE_NoName_00_ 5 2 2 2 2 5 2 2" xfId="45845"/>
    <cellStyle name="常规 2 5 3 2 3 2 2 2 3" xfId="45846"/>
    <cellStyle name="_ET_STYLE_NoName_00_ 2 4 5 2 4 3 2" xfId="45847"/>
    <cellStyle name="常规 2 3 4 2 2 6 2" xfId="45848"/>
    <cellStyle name="_ET_STYLE_NoName_00_ 3 3 2 3 5 2 2 2" xfId="45849"/>
    <cellStyle name="_ET_STYLE_NoName_00_ 5 4 2 4 4 2 2" xfId="45850"/>
    <cellStyle name="_ET_STYLE_NoName_00_ 2 4 4 2 2 2 4 2 2" xfId="45851"/>
    <cellStyle name="常规 2 2 5 3 2 2 6" xfId="45852"/>
    <cellStyle name="常规 2 2 5 3 4 2 4" xfId="45853"/>
    <cellStyle name="常规 2 2 12 5" xfId="45854"/>
    <cellStyle name="常规 7 3 2 2 2 5 2 2" xfId="45855"/>
    <cellStyle name="常规 2 3 2 4 3 3 3" xfId="45856"/>
    <cellStyle name="常规 20 2 3 2 2 2 2 2 2" xfId="45857"/>
    <cellStyle name="_ET_STYLE_NoName_00_ 2 3 2 7 2 4 2 2" xfId="45858"/>
    <cellStyle name="_ET_STYLE_NoName_00_ 2 2 5 4 4 3 3 2 2" xfId="45859"/>
    <cellStyle name="常规 8 4 11" xfId="45860"/>
    <cellStyle name="常规 3 4 3 9" xfId="45861"/>
    <cellStyle name="_ET_STYLE_NoName_00_ 3 2 7 6 3" xfId="45862"/>
    <cellStyle name="_ET_STYLE_NoName_00_ 2 5 4 5 2 3" xfId="45863"/>
    <cellStyle name="_ET_STYLE_NoName_00_ 3 2 2 2 2 2 3 2 2" xfId="45864"/>
    <cellStyle name="_ET_STYLE_NoName_00_ 2 2 2 5 4 2 2 2" xfId="45865"/>
    <cellStyle name="常规 2 2 6 2 3 2 2 5" xfId="45866"/>
    <cellStyle name="_ET_STYLE_NoName_00_ 7 5 5 3 3" xfId="45867"/>
    <cellStyle name="常规 5 2 3 2 2 2 2 3" xfId="45868"/>
    <cellStyle name="常规 3 7 2 3 6" xfId="45869"/>
    <cellStyle name="_ET_STYLE_NoName_00_ 10 3 5 3" xfId="45870"/>
    <cellStyle name="_ET_STYLE_NoName_00_ 3 5 3 3 2 4 3" xfId="45871"/>
    <cellStyle name="常规 3 2 5 2 9" xfId="45872"/>
    <cellStyle name="_ET_STYLE_NoName_00_ 2 2 2 5 3 3 3 3" xfId="45873"/>
    <cellStyle name="常规 2 2 3 9 2 3 2 2" xfId="45874"/>
    <cellStyle name="_ET_STYLE_NoName_00_ 8 2 6 2 2 2" xfId="45875"/>
    <cellStyle name="常规 2 3 7" xfId="45876"/>
    <cellStyle name="_ET_STYLE_NoName_00_ 2 5 4 2 2 3 3 2" xfId="45877"/>
    <cellStyle name="常规 3 5 2 4 2 2 4" xfId="45878"/>
    <cellStyle name="常规 2 2 3 3 4 2 5" xfId="45879"/>
    <cellStyle name="常规 2 2 2 4 4 2 2 4 2" xfId="45880"/>
    <cellStyle name="_ET_STYLE_NoName_00_ 3 3 2 8 2 3 3" xfId="45881"/>
    <cellStyle name="常规 6 4 2 4 3" xfId="45882"/>
    <cellStyle name="常规 3 6 3 12" xfId="45883"/>
    <cellStyle name="_ET_STYLE_NoName_00_ 2 8 4 2 2 2" xfId="45884"/>
    <cellStyle name="_ET_STYLE_NoName_00_ 6 2 4 6 2" xfId="45885"/>
    <cellStyle name="常规 3 12 4 3" xfId="45886"/>
    <cellStyle name="_ET_STYLE_NoName_00_ 5 2 2 2 3 2 5" xfId="45887"/>
    <cellStyle name="常规 2 2 8 3 2 2 2 2 2" xfId="45888"/>
    <cellStyle name="_ET_STYLE_NoName_00_ 2 3 2 8 2 2 2" xfId="45889"/>
    <cellStyle name="_ET_STYLE_NoName_00_ 8 4 2 4" xfId="45890"/>
    <cellStyle name="_ET_STYLE_NoName_00_ 6 3 2 5 5" xfId="45891"/>
    <cellStyle name="_ET_STYLE_NoName_00_ 3 4 4 2" xfId="45892"/>
    <cellStyle name="_ET_STYLE_NoName_00_ 5 2 4 2 2 3 3" xfId="45893"/>
    <cellStyle name="_ET_STYLE_NoName_00_ 2 2 5 5 3 2 2 2" xfId="45894"/>
    <cellStyle name="_ET_STYLE_NoName_00_ 2 2 5 10 2 2" xfId="45895"/>
    <cellStyle name="_ET_STYLE_NoName_00_ 5 2 3 4 2 2 3 3" xfId="45896"/>
    <cellStyle name="常规 2 2 2 3 2 2 2 2 5" xfId="45897"/>
    <cellStyle name="常规 2 2 5 2 2 3 2 2 2" xfId="45898"/>
    <cellStyle name="_ET_STYLE_NoName_00_ 4 4 2 2 2 3 2 2" xfId="45899"/>
    <cellStyle name="_ET_STYLE_NoName_00_ 2 7 5 2 4 2 2" xfId="45900"/>
    <cellStyle name="_ET_STYLE_NoName_00_ 2 2 5 4 4 3 3 3" xfId="45901"/>
    <cellStyle name="_ET_STYLE_NoName_00_ 2 2 4 3 2 2 3 3 2 2" xfId="45902"/>
    <cellStyle name="_ET_STYLE_NoName_00_ 2 3 2 3 6" xfId="45903"/>
    <cellStyle name="_ET_STYLE_NoName_00_ 2 2 3 2 2 2 4 2 3" xfId="45904"/>
    <cellStyle name="常规 8 2 2 2 9" xfId="45905"/>
    <cellStyle name="常规 2 2 4 5 3 4 3" xfId="45906"/>
    <cellStyle name="常规 2 3 10 2 3" xfId="45907"/>
    <cellStyle name="常规 7 4 3 2 5" xfId="45908"/>
    <cellStyle name="_ET_STYLE_NoName_00_ 4 2 4 2 2" xfId="45909"/>
    <cellStyle name="常规 2 3 2 2 7 2 2" xfId="45910"/>
    <cellStyle name="_ET_STYLE_NoName_00_ 4 2 6 2 2 3" xfId="45911"/>
    <cellStyle name="_ET_STYLE_NoName_00_ 6 4 2 2 3 5" xfId="45912"/>
    <cellStyle name="常规 2 5 2 2 4 2 2 2" xfId="45913"/>
    <cellStyle name="_ET_STYLE_NoName_00_ 10 2 3 2" xfId="45914"/>
    <cellStyle name="_ET_STYLE_NoName_00_ 3 5 2 2 5 3" xfId="45915"/>
    <cellStyle name="_ET_STYLE_NoName_00_ 3 2 2 3 2 3 2 3" xfId="45916"/>
    <cellStyle name="常规 2 2 7 5 2 3 2" xfId="45917"/>
    <cellStyle name="_ET_STYLE_NoName_00_ 4 6 3 2" xfId="45918"/>
    <cellStyle name="_ET_STYLE_NoName_00_ 3 2 2 4 2 5 2 2" xfId="45919"/>
    <cellStyle name="_ET_STYLE_NoName_00_ 5 2 3 5 3 3" xfId="45920"/>
    <cellStyle name="_ET_STYLE_NoName_00_ 5 2 2 2 2 2 5" xfId="45921"/>
    <cellStyle name="常规 20 2 6 2 2 2 2" xfId="45922"/>
    <cellStyle name="常规 3 3 2 2 2 3 4" xfId="45923"/>
    <cellStyle name="常规 3 3 5 5 3 2" xfId="45924"/>
    <cellStyle name="常规 6 2 6 5 3" xfId="45925"/>
    <cellStyle name="_ET_STYLE_NoName_00_ 4 5 2 3 3 2 2" xfId="45926"/>
    <cellStyle name="常规 2 2 3 8 3 3" xfId="45927"/>
    <cellStyle name="_ET_STYLE_NoName_00_ 2 5 3 4 2 2 3 2 2" xfId="45928"/>
    <cellStyle name="常规 9 2 12 2 2" xfId="45929"/>
    <cellStyle name="常规 2 2 3 4 2 2 2 2 4 2" xfId="45930"/>
    <cellStyle name="常规 7 2 2 8" xfId="45931"/>
    <cellStyle name="_ET_STYLE_NoName_00_ 3 6 2 5 2 3" xfId="45932"/>
    <cellStyle name="常规 3 2 3 4 2 6" xfId="45933"/>
    <cellStyle name="常规 2 5 2 6 2 2" xfId="45934"/>
    <cellStyle name="_ET_STYLE_NoName_00_ 7 3 2 4 2 2 3" xfId="45935"/>
    <cellStyle name="_ET_STYLE_NoName_00_ 12 3 3 3" xfId="45936"/>
    <cellStyle name="_ET_STYLE_NoName_00_ 6 2 2 3 3 4 2" xfId="45937"/>
    <cellStyle name="常规 2 3 2 2 4 2 4 3" xfId="45938"/>
    <cellStyle name="常规 2 2 4 2 2 2 5" xfId="45939"/>
    <cellStyle name="常规 2 3 2 7 3" xfId="45940"/>
    <cellStyle name="_ET_STYLE_NoName_00_ 3 2 2 4 2 2 2 4" xfId="45941"/>
    <cellStyle name="_ET_STYLE_NoName_00_ 3 9 4 2 2 3" xfId="45942"/>
    <cellStyle name="_ET_STYLE_NoName_00_ 2 2 7 2 2 2 2 2 3 2 2" xfId="45943"/>
    <cellStyle name="常规 2 2 2 6 5 2" xfId="45944"/>
    <cellStyle name="常规 5 2 3 3" xfId="45945"/>
    <cellStyle name="_ET_STYLE_NoName_00_ 2 7 2 2 2 2 3" xfId="45946"/>
    <cellStyle name="_ET_STYLE_NoName_00_ 4 7 3 4 2" xfId="45947"/>
    <cellStyle name="常规 2 3 2 3 2 3 2 4" xfId="45948"/>
    <cellStyle name="常规 8 4 6 4" xfId="45949"/>
    <cellStyle name="常规 2 2 3 2 2 3 3 3 3" xfId="45950"/>
    <cellStyle name="常规 3 2 2 7" xfId="45951"/>
    <cellStyle name="常规 2 2 12 3 3" xfId="45952"/>
    <cellStyle name="_ET_STYLE_NoName_00_ 5 4 3 3 3" xfId="45953"/>
    <cellStyle name="常规 4 2 5 2 2 4" xfId="45954"/>
    <cellStyle name="_ET_STYLE_NoName_00_ 3 2 2 5 3" xfId="45955"/>
    <cellStyle name="_ET_STYLE_NoName_00_ 2 4 2 2 2 2 2 4 2 2" xfId="45956"/>
    <cellStyle name="_ET_STYLE_NoName_00_ 3 3 2 3 3 3 3" xfId="45957"/>
    <cellStyle name="_ET_STYLE_NoName_00_ 2 2 5 9 2 3" xfId="45958"/>
    <cellStyle name="常规 2 3 3 2 5 3 2 2" xfId="45959"/>
    <cellStyle name="_ET_STYLE_NoName_00_ 7 5 4 6" xfId="45960"/>
    <cellStyle name="常规 2 2 2 2 2 2 7 2 2" xfId="45961"/>
    <cellStyle name="_ET_STYLE_NoName_00_ 2 7 2" xfId="45962"/>
    <cellStyle name="_ET_STYLE_NoName_00_ 2 2 4 2 2 3" xfId="45963"/>
    <cellStyle name="常规 2 3 2 4 3 3 2 2" xfId="45964"/>
    <cellStyle name="_ET_STYLE_NoName_00_ 3 4 3 2 2 3 3 3" xfId="45965"/>
    <cellStyle name="_ET_STYLE_NoName_00_ 2 2 5 4 2 4 4 2" xfId="45966"/>
    <cellStyle name="常规 20 2 8" xfId="45967"/>
    <cellStyle name="常规 3 6 6 5" xfId="45968"/>
    <cellStyle name="常规 2 3 5 4 3 2" xfId="45969"/>
    <cellStyle name="常规 3 4 2 2 2 5 3" xfId="45970"/>
    <cellStyle name="_ET_STYLE_NoName_00_ 2 4 2 2 5 3 2" xfId="45971"/>
    <cellStyle name="_ET_STYLE_NoName_00_ 3 6 3 3 5 2" xfId="45972"/>
    <cellStyle name="_ET_STYLE_NoName_00_ 2 2 4 3 2 4 4" xfId="45973"/>
    <cellStyle name="_ET_STYLE_NoName_00_ 4 2 3 4 3 3" xfId="45974"/>
    <cellStyle name="_ET_STYLE_NoName_00_ 3 3 2 2 5" xfId="45975"/>
    <cellStyle name="常规 3 4 3 4 2 3 2 2" xfId="45976"/>
    <cellStyle name="_ET_STYLE_NoName_00_ 2 2 3 2 4 3 2 2" xfId="45977"/>
    <cellStyle name="_ET_STYLE_NoName_00_ 4 6 5 5" xfId="45978"/>
    <cellStyle name="_ET_STYLE_NoName_00_ 8 3 3 4 2 2" xfId="45979"/>
    <cellStyle name="_ET_STYLE_NoName_00_ 2 8 2 2 3 2 4 2" xfId="45980"/>
    <cellStyle name="_ET_STYLE_NoName_00_ 10 3 3 2" xfId="45981"/>
    <cellStyle name="_ET_STYLE_NoName_00_ 3 5 3 3 2 2 2" xfId="45982"/>
    <cellStyle name="_ET_STYLE_NoName_00_ 3 5 2 3 5 3" xfId="45983"/>
    <cellStyle name="_ET_STYLE_NoName_00_ 2 2 2 4 2 2 5" xfId="45984"/>
    <cellStyle name="常规 3 6 2 3 2 2 5" xfId="45985"/>
    <cellStyle name="_ET_STYLE_NoName_00_ 2 2 5 3 2 2 3 3 2 2" xfId="45986"/>
    <cellStyle name="_ET_STYLE_NoName_00_ 2 3 3 3 2" xfId="45987"/>
    <cellStyle name="_ET_STYLE_NoName_00_ 2 12 3 3" xfId="45988"/>
    <cellStyle name="_ET_STYLE_NoName_00_ 3 5 8 2 2 3" xfId="45989"/>
    <cellStyle name="常规 2 2 5 4 7 2 2" xfId="45990"/>
    <cellStyle name="_ET_STYLE_NoName_00_ 2 4 2 3 3 5" xfId="45991"/>
    <cellStyle name="常规 3 5 4 6 2" xfId="45992"/>
    <cellStyle name="_ET_STYLE_NoName_00_ 2 4 2 4 2 3 4" xfId="45993"/>
    <cellStyle name="常规 2 2 4 4 5 2 2 2" xfId="45994"/>
    <cellStyle name="_ET_STYLE_NoName_00_ 3 5 2 2 2 6 2 2" xfId="45995"/>
    <cellStyle name="常规 4 2 2 5 5 2 2" xfId="45996"/>
    <cellStyle name="常规 4 2 3 2 4 6" xfId="45997"/>
    <cellStyle name="常规 3 5 2 4 4 2" xfId="45998"/>
    <cellStyle name="常规 3 2 2 3 2 3 5" xfId="45999"/>
    <cellStyle name="常规 2 2 3 5 3 2 2 2 3" xfId="46000"/>
    <cellStyle name="常规 2 5 3 2 4 5" xfId="46001"/>
    <cellStyle name="_ET_STYLE_NoName_00_ 3 6 2 4 2 4 2 2" xfId="46002"/>
    <cellStyle name="_ET_STYLE_NoName_00_ 2 6 5 3 2 4 2" xfId="46003"/>
    <cellStyle name="常规 2 2 2 7 2 2 2" xfId="46004"/>
    <cellStyle name="_ET_STYLE_NoName_00_ 3 5 7 3 3 3" xfId="46005"/>
    <cellStyle name="常规 3 3 5 2 2 2 4 2" xfId="46006"/>
    <cellStyle name="常规 4 2 3 2 2 3 2" xfId="46007"/>
    <cellStyle name="常规 3 3 3 4 2 2 2 3" xfId="46008"/>
    <cellStyle name="_ET_STYLE_NoName_00_ 3 4 3 5 3 2" xfId="46009"/>
    <cellStyle name="常规 8 4 12 2 2" xfId="46010"/>
    <cellStyle name="_ET_STYLE_NoName_00_ 2 7 2 2 4 4 3" xfId="46011"/>
    <cellStyle name="常规 6 3 12" xfId="46012"/>
    <cellStyle name="_ET_STYLE_NoName_00_ 5 2 7 3 3 3" xfId="46013"/>
    <cellStyle name="_ET_STYLE_NoName_00_ 3 2 2 3 2 2 2 5" xfId="46014"/>
    <cellStyle name="常规 2 2 3 9 2 4" xfId="46015"/>
    <cellStyle name="常规 5 5 3" xfId="46016"/>
    <cellStyle name="常规 8 4 3 2 2 4" xfId="46017"/>
    <cellStyle name="常规 9 2 2 3 2 6" xfId="46018"/>
    <cellStyle name="常规 3 5 5 4 2" xfId="46019"/>
    <cellStyle name="常规 3 3 7 2 2 4 2" xfId="46020"/>
    <cellStyle name="_ET_STYLE_NoName_00_ 6 2 2 4 2 3 2" xfId="46021"/>
    <cellStyle name="_ET_STYLE_NoName_00_ 2 2 3 2 3 2 3 3 2 2" xfId="46022"/>
    <cellStyle name="_ET_STYLE_NoName_00_ 2 2 4 4 2 2" xfId="46023"/>
    <cellStyle name="常规 3 3 6 2 4" xfId="46024"/>
    <cellStyle name="_ET_STYLE_NoName_00_ 6 6 3 2 3" xfId="46025"/>
    <cellStyle name="_ET_STYLE_NoName_00_ 2 2 3 2 5 2 3 2" xfId="46026"/>
    <cellStyle name="_ET_STYLE_NoName_00_ 3 2 5 3 2 3 2" xfId="46027"/>
    <cellStyle name="_ET_STYLE_NoName_00_ 2 2 4 4 8" xfId="46028"/>
    <cellStyle name="_ET_STYLE_NoName_00_ 9 2 2 4 2 2 3" xfId="46029"/>
    <cellStyle name="常规 2 2 4 2 2 2 2 2 5" xfId="46030"/>
    <cellStyle name="_ET_STYLE_NoName_00_ 4 5 2 3 2 2 2 2 2" xfId="46031"/>
    <cellStyle name="_ET_STYLE_NoName_00_ 2 2 5 4 2 2 2 4 2" xfId="46032"/>
    <cellStyle name="_ET_STYLE_NoName_00_ 2 2 6 2 2 4 3" xfId="46033"/>
    <cellStyle name="_ET_STYLE_NoName_00_ 2 3 2 3 2 2 7" xfId="46034"/>
    <cellStyle name="_ET_STYLE_NoName_00_ 2 2 5 2 4 2 3" xfId="46035"/>
    <cellStyle name="常规 2 3 2 2 4 2 6" xfId="46036"/>
    <cellStyle name="常规 3 2 2 3 2 5 3 2" xfId="46037"/>
    <cellStyle name="_ET_STYLE_NoName_00_ 10 2 3 2 2" xfId="46038"/>
    <cellStyle name="常规 3 11 2 2 3 2" xfId="46039"/>
    <cellStyle name="常规 3 2 5 2 3 3 4 2" xfId="46040"/>
    <cellStyle name="常规 3 2 3 2 5 4" xfId="46041"/>
    <cellStyle name="常规 2 3 3 2 6 2 2" xfId="46042"/>
    <cellStyle name="常规 2 3 2 5 2 2 2 3" xfId="46043"/>
    <cellStyle name="_ET_STYLE_NoName_00_ 2 6 2 5 2 3 2" xfId="46044"/>
    <cellStyle name="_ET_STYLE_NoName_00_ 8 2 2 2 2 3 3" xfId="46045"/>
    <cellStyle name="常规 11 3 3 2" xfId="46046"/>
    <cellStyle name="常规 2 2 5 2 3 7" xfId="46047"/>
    <cellStyle name="常规 20 4 5 2" xfId="46048"/>
    <cellStyle name="常规 3 3 3 2 3 2 3 2" xfId="46049"/>
    <cellStyle name="_ET_STYLE_NoName_00_ 9 4 3 2 2 2" xfId="46050"/>
    <cellStyle name="_ET_STYLE_NoName_00_ 3 2 5 2 2 2 2" xfId="46051"/>
    <cellStyle name="_ET_STYLE_NoName_00_ 2 8 3 4 2 2 2" xfId="46052"/>
    <cellStyle name="_ET_STYLE_NoName_00_ 3 5 4 2 2 6 2" xfId="46053"/>
    <cellStyle name="常规 2 2 8 2 2 2 2" xfId="46054"/>
    <cellStyle name="_ET_STYLE_NoName_00_ 2 2 3 2 3 2 3 2 3 2" xfId="46055"/>
    <cellStyle name="常规 6 3 3 2 2 6 2" xfId="46056"/>
    <cellStyle name="常规 2 2 3 4 5 2" xfId="46057"/>
    <cellStyle name="_ET_STYLE_NoName_00_ 3 3 3 4 3 2 2" xfId="46058"/>
    <cellStyle name="_ET_STYLE_NoName_00_ 3 2 7 3 4" xfId="46059"/>
    <cellStyle name="常规 20 2 3 3 2 3 2" xfId="46060"/>
    <cellStyle name="_ET_STYLE_NoName_00_ 3 3 5 2 8" xfId="46061"/>
    <cellStyle name="_ET_STYLE_NoName_00_ 4 2 4 3 2 2" xfId="46062"/>
    <cellStyle name="常规 2 2 2 4 2 2 7 2 2" xfId="46063"/>
    <cellStyle name="_ET_STYLE_NoName_00_ 2 2 4 5 5 3 3" xfId="46064"/>
    <cellStyle name="_ET_STYLE_NoName_00_ 7 9 2 2 2" xfId="46065"/>
    <cellStyle name="_ET_STYLE_NoName_00_ 11 6 3" xfId="46066"/>
    <cellStyle name="常规 7 2 6 3 2" xfId="46067"/>
    <cellStyle name="常规 2 2 3 2 3 2 3" xfId="46068"/>
    <cellStyle name="_ET_STYLE_NoName_00_ 8 4 5 2" xfId="46069"/>
    <cellStyle name="_ET_STYLE_NoName_00_ 4 5 6 3 3" xfId="46070"/>
    <cellStyle name="_ET_STYLE_NoName_00_ 2 2 2 2 6 2 3" xfId="46071"/>
    <cellStyle name="_ET_STYLE_NoName_00_ 2 2 7 3 2 2 4 2" xfId="46072"/>
    <cellStyle name="_ET_STYLE_NoName_00_ 6 3 3 3 4 2" xfId="46073"/>
    <cellStyle name="常规 2 2 2 3 2 2 2 4 2" xfId="46074"/>
    <cellStyle name="常规 2 2 8 3 2 3 2 2" xfId="46075"/>
    <cellStyle name="_ET_STYLE_NoName_00_ 7 4 3 2 3 2 2" xfId="46076"/>
    <cellStyle name="_ET_STYLE_NoName_00_ 2 8 3 2 3 2" xfId="46077"/>
    <cellStyle name="_ET_STYLE_NoName_00_ 2 7 2 2 4 2 3 3" xfId="46078"/>
    <cellStyle name="常规 2 2 4 2 2 4 5" xfId="46079"/>
    <cellStyle name="常规 6 3 3 3 2 3" xfId="46080"/>
    <cellStyle name="常规 9 2 2 2 3 3" xfId="46081"/>
    <cellStyle name="_ET_STYLE_NoName_00_ 4 2 4 3" xfId="46082"/>
    <cellStyle name="常规 3 2 2 2 5 3 2 2" xfId="46083"/>
    <cellStyle name="_ET_STYLE_NoName_00_ 2 2 4 7 2 4" xfId="46084"/>
    <cellStyle name="60% - 强调文字颜色 3" xfId="46085" builtinId="40"/>
    <cellStyle name="_ET_STYLE_NoName_00_ 6 2 3 3 2" xfId="46086"/>
    <cellStyle name="_ET_STYLE_NoName_00_ 3 3 3 2 5 2" xfId="46087"/>
    <cellStyle name="_ET_STYLE_NoName_00_ 7 3 2 4 4 2 2" xfId="46088"/>
    <cellStyle name="_ET_STYLE_NoName_00_ 3 5 3 2 5" xfId="46089"/>
    <cellStyle name="常规 3 6 2 3 5 2" xfId="46090"/>
    <cellStyle name="_ET_STYLE_NoName_00_ 4 2 5 2 2 2 3" xfId="46091"/>
    <cellStyle name="_ET_STYLE_NoName_00_ 3 3 2 2 2 6" xfId="46092"/>
    <cellStyle name="_ET_STYLE_NoName_00_ 2 4 6 3 2 3 2" xfId="46093"/>
    <cellStyle name="常规 8 3 10 3 2" xfId="46094"/>
    <cellStyle name="_ET_STYLE_NoName_00_ 2 2 2 4 5 4 2 2" xfId="46095"/>
    <cellStyle name="常规 3 4 5 3 2 3 2" xfId="46096"/>
    <cellStyle name="常规 2 2 5 5 2 4" xfId="46097"/>
    <cellStyle name="_ET_STYLE_NoName_00_ 2 3 5 2 2" xfId="46098"/>
    <cellStyle name="常规 2 5 2 2 2 2 2 3 3" xfId="46099"/>
    <cellStyle name="_ET_STYLE_NoName_00_ 6 8 5 3" xfId="46100"/>
    <cellStyle name="常规 2 5 6 3 3 3" xfId="46101"/>
    <cellStyle name="_ET_STYLE_NoName_00_ 3 6 2 2 3 2 4 3" xfId="46102"/>
    <cellStyle name="常规 3 7 2 9 3 3" xfId="46103"/>
    <cellStyle name="_ET_STYLE_NoName_00_ 2 4 4 2 6" xfId="46104"/>
    <cellStyle name="常规 2 2 3 5 7 2" xfId="46105"/>
    <cellStyle name="常规 2 5 5 2 4 3" xfId="46106"/>
    <cellStyle name="_ET_STYLE_NoName_00_ 2 2 4 2 2 2 4" xfId="46107"/>
    <cellStyle name="常规 8 4 6 3 2 2" xfId="46108"/>
    <cellStyle name="常规 2 2 4 4 3 2 3 2" xfId="46109"/>
    <cellStyle name="_ET_STYLE_NoName_00_ 4 2 3 3 4 2 2" xfId="46110"/>
    <cellStyle name="常规 2 5 3 5 3 3" xfId="46111"/>
    <cellStyle name="_ET_STYLE_NoName_00_ 6 6 5" xfId="46112"/>
    <cellStyle name="常规 2 2 6 2 2 2 5" xfId="46113"/>
    <cellStyle name="常规 3 2 4 4 4 2" xfId="46114"/>
    <cellStyle name="_ET_STYLE_NoName_00_ 3 2 2 3 2 2 2 2 3 2" xfId="46115"/>
    <cellStyle name="常规 2 2 4 5 2 3 4" xfId="46116"/>
    <cellStyle name="_ET_STYLE_NoName_00_ 4 6 2 5 2 2" xfId="46117"/>
    <cellStyle name="常规 2 2 2 9 2" xfId="46118"/>
    <cellStyle name="常规 3 4 3 2 4 5 2" xfId="46119"/>
    <cellStyle name="常规 2 3 2 2 2 5 2 2 2" xfId="46120"/>
    <cellStyle name="常规 3 3 3 5 2 2" xfId="46121"/>
    <cellStyle name="常规 20 3 2 3 3" xfId="46122"/>
    <cellStyle name="常规 3 2 4 5 2" xfId="46123"/>
    <cellStyle name="_ET_STYLE_NoName_00_ 5 2 4 4 4" xfId="46124"/>
    <cellStyle name="_ET_STYLE_NoName_00_ 2 5 6 6 2 2" xfId="46125"/>
    <cellStyle name="_ET_STYLE_NoName_00_ 5 3" xfId="46126"/>
    <cellStyle name="常规 2 5 2 2 4 5" xfId="46127"/>
    <cellStyle name="常规 2 2 4 3 2 2 7 2 2" xfId="46128"/>
    <cellStyle name="常规 6 2 2 2 3 3 2" xfId="46129"/>
    <cellStyle name="常规 2 2 3 3 6 3 3" xfId="46130"/>
    <cellStyle name="_ET_STYLE_NoName_00_ 8 3 2 3 5" xfId="46131"/>
    <cellStyle name="_ET_STYLE_NoName_00_ 2 2 4 5 5 3" xfId="46132"/>
    <cellStyle name="_ET_STYLE_NoName_00_ 2 4 2 3 4 5 3" xfId="46133"/>
    <cellStyle name="_ET_STYLE_NoName_00_ 9 3 2 4 2 2" xfId="46134"/>
    <cellStyle name="常规 2 2 4 7" xfId="46135"/>
    <cellStyle name="常规 6 4 6 2" xfId="46136"/>
    <cellStyle name="_ET_STYLE_NoName_00_ 2 3 2 2 2 3 2 2 3 2 2" xfId="46137"/>
    <cellStyle name="常规 2 3 9 4 2" xfId="46138"/>
    <cellStyle name="常规 2 2 7 2 4 2 3 3" xfId="46139"/>
    <cellStyle name="_ET_STYLE_NoName_00_ 3 3 10 4" xfId="46140"/>
    <cellStyle name="_ET_STYLE_NoName_00_ 2 2 6 3 2 2 3" xfId="46141"/>
    <cellStyle name="常规 6 4 4 9" xfId="46142"/>
    <cellStyle name="常规 8 10" xfId="46143"/>
    <cellStyle name="_ET_STYLE_NoName_00_ 2 4 4 5 2 3 2 2" xfId="46144"/>
    <cellStyle name="_ET_STYLE_NoName_00_ 2 6 3 3 2 4 2 2" xfId="46145"/>
    <cellStyle name="_ET_STYLE_NoName_00_ 2 3 2 2 2 3 3 2 2" xfId="46146"/>
    <cellStyle name="常规 2 2 2 4 3 2 2 2" xfId="46147"/>
    <cellStyle name="常规 3 2 5 6 2 2" xfId="46148"/>
    <cellStyle name="_ET_STYLE_NoName_00_ 6 4 2 3 6 2" xfId="46149"/>
    <cellStyle name="常规 20 2 2 4 5 2" xfId="46150"/>
    <cellStyle name="常规 6 4 13 2" xfId="46151"/>
    <cellStyle name="常规 8 3 7" xfId="46152"/>
    <cellStyle name="常规 2 6 5 6" xfId="46153"/>
    <cellStyle name="常规 2 3 4 4 2 3" xfId="46154"/>
    <cellStyle name="_ET_STYLE_NoName_00_ 3 5 7 6" xfId="46155"/>
    <cellStyle name="常规 8 4 5 5 3" xfId="46156"/>
    <cellStyle name="_ET_STYLE_NoName_00_ 3 5 3" xfId="46157"/>
    <cellStyle name="_ET_STYLE_NoName_00_ 2 2 4 3 2 2 2 4 2" xfId="46158"/>
    <cellStyle name="常规 6 2 4 2 2 3 3" xfId="46159"/>
    <cellStyle name="_ET_STYLE_NoName_00_ 4 2 2 7" xfId="46160"/>
    <cellStyle name="_ET_STYLE_NoName_00_ 7 2 4 2 3 3" xfId="46161"/>
    <cellStyle name="_ET_STYLE_NoName_00_ 3 2 2 3 4 2 2" xfId="46162"/>
    <cellStyle name="常规 3 5 2 3 2 3" xfId="46163"/>
    <cellStyle name="_ET_STYLE_NoName_00_ 2 3 10 2" xfId="46164"/>
    <cellStyle name="常规 2 2 2 3 4 3 5" xfId="46165"/>
    <cellStyle name="_ET_STYLE_NoName_00_ 2 3 6 2 2 2" xfId="46166"/>
    <cellStyle name="_ET_STYLE_NoName_00_ 2 8 2 2 4 2 2 2" xfId="46167"/>
    <cellStyle name="_ET_STYLE_NoName_00_ 3 3 2 3 2 3 3 2" xfId="46168"/>
    <cellStyle name="_ET_STYLE_NoName_00_ 2 2 2 2 2 2 2 2 2 2 2" xfId="46169"/>
    <cellStyle name="_ET_STYLE_NoName_00_ 2 2 3 3 5 2" xfId="46170"/>
    <cellStyle name="_ET_STYLE_NoName_00_ 3 3 2 4 2 2 4 2" xfId="46171"/>
    <cellStyle name="_ET_STYLE_NoName_00_ 3 7 2 3 5 2 2" xfId="46172"/>
    <cellStyle name="常规 3 10 3 3 2" xfId="46173"/>
    <cellStyle name="_ET_STYLE_NoName_00_ 3 3 6 3 2 3 2" xfId="46174"/>
    <cellStyle name="_ET_STYLE_NoName_00_ 5 2 3 2 4 2" xfId="46175"/>
    <cellStyle name="_ET_STYLE_NoName_00_ 2 3 2 4 2 3 3 3" xfId="46176"/>
    <cellStyle name="_ET_STYLE_NoName_00_ 6 4 2 3 3 3 3" xfId="46177"/>
    <cellStyle name="常规 2 3 4 2 2" xfId="46178"/>
    <cellStyle name="常规 2 2 4 2 2 8 2 2" xfId="46179"/>
    <cellStyle name="_ET_STYLE_NoName_00_ 4 2 2 2 4 2 4 2" xfId="46180"/>
    <cellStyle name="常规 3 2 2 6 4 2" xfId="46181"/>
    <cellStyle name="_ET_STYLE_NoName_00_ 2 2 4 2 2 2 2 4" xfId="46182"/>
    <cellStyle name="常规 6 4 3 3 3 2" xfId="46183"/>
    <cellStyle name="常规 6 4 2 5 2" xfId="46184"/>
    <cellStyle name="常规 2 3 6 3 4" xfId="46185"/>
    <cellStyle name="_ET_STYLE_NoName_00_ 5 6 3 3 3" xfId="46186"/>
    <cellStyle name="常规 2 3" xfId="46187"/>
    <cellStyle name="常规 6 4 3" xfId="46188"/>
    <cellStyle name="常规 4 2 7 2 2 4" xfId="46189"/>
    <cellStyle name="常规 4 2 3 2 2 7 3" xfId="46190"/>
    <cellStyle name="常规 3 5 2 4 2 3 3" xfId="46191"/>
    <cellStyle name="_ET_STYLE_NoName_00_ 2 5 2 2 5" xfId="46192"/>
    <cellStyle name="常规 3 5 2 2 5 2" xfId="46193"/>
    <cellStyle name="_ET_STYLE_NoName_00_ 3 9 3 2 2 2 2 2" xfId="46194"/>
    <cellStyle name="_ET_STYLE_NoName_00_ 2 2 4 4 4 2 2 3" xfId="46195"/>
    <cellStyle name="_ET_STYLE_NoName_00_ 2 3 5 3 2 3" xfId="46196"/>
    <cellStyle name="_ET_STYLE_NoName_00_ 3 7 2 2 3 3 2" xfId="46197"/>
    <cellStyle name="_ET_STYLE_NoName_00_ 2 2 2 2 3 2 7 2" xfId="46198"/>
    <cellStyle name="_ET_STYLE_NoName_00_ 4 7 8 2 2" xfId="46199"/>
    <cellStyle name="常规 2 2 2 3 2 3 2 3" xfId="46200"/>
    <cellStyle name="常规 20 2 4 3 4" xfId="46201"/>
    <cellStyle name="常规 3 3 3 4 5" xfId="46202"/>
    <cellStyle name="_ET_STYLE_NoName_00_ 2 2 9 5 3" xfId="46203"/>
    <cellStyle name="_ET_STYLE_NoName_00_ 2 2 3 2 3 2 3" xfId="46204"/>
    <cellStyle name="常规 3 2 2 3 2 2 3 5" xfId="46205"/>
    <cellStyle name="常规 2 3 3 6 4 2" xfId="46206"/>
    <cellStyle name="_ET_STYLE_NoName_00_ 3 3 2 2 6 3 2 2" xfId="46207"/>
    <cellStyle name="常规 5 5 3 2" xfId="46208"/>
    <cellStyle name="常规 2 2 4 5 3 3 2 2 2" xfId="46209"/>
    <cellStyle name="_ET_STYLE_NoName_00_ 5 2 3 3 2 2 4" xfId="46210"/>
    <cellStyle name="常规 4 2 11" xfId="46211"/>
    <cellStyle name="常规 9 2 10" xfId="46212"/>
    <cellStyle name="常规 2 3 2 5 3 4" xfId="46213"/>
    <cellStyle name="_ET_STYLE_NoName_00_ 5 7 5 2 2" xfId="46214"/>
    <cellStyle name="常规 2 2 2 2 2 3 2 2 5" xfId="46215"/>
    <cellStyle name="_ET_STYLE_NoName_00_ 7 2 2 2 7 2" xfId="46216"/>
    <cellStyle name="常规 3 3 2 2 2 2 5" xfId="46217"/>
    <cellStyle name="常规 3 3 5 5 2 3" xfId="46218"/>
    <cellStyle name="_ET_STYLE_NoName_00_ 2 5 7 5 3" xfId="46219"/>
    <cellStyle name="常规 20 5 2 3 4" xfId="46220"/>
    <cellStyle name="_ET_STYLE_NoName_00_ 5 2 3 4 2 2 2" xfId="46221"/>
    <cellStyle name="常规 3 3 2 2 3 2 2" xfId="46222"/>
    <cellStyle name="常规 3 4 2 2 2 7 2" xfId="46223"/>
    <cellStyle name="常规 2 2 2 2 4 4" xfId="46224"/>
    <cellStyle name="_ET_STYLE_NoName_00_ 3 5 3 2 4 4 2" xfId="46225"/>
    <cellStyle name="_ET_STYLE_NoName_00_ 7 2 4 4 2 2" xfId="46226"/>
    <cellStyle name="_ET_STYLE_NoName_00_ 2 4 3 5 4 2" xfId="46227"/>
    <cellStyle name="常规 3 3 2 4 2 2 3 3" xfId="46228"/>
    <cellStyle name="常规 4 2 3 3 3 2" xfId="46229"/>
    <cellStyle name="_ET_STYLE_NoName_00_ 6 2 2 8 2 2" xfId="46230"/>
    <cellStyle name="_ET_STYLE_NoName_00_ 2 4 6 2 2 2" xfId="46231"/>
    <cellStyle name="_ET_STYLE_NoName_00_ 2 6 2 8" xfId="46232"/>
    <cellStyle name="_ET_STYLE_NoName_00_ 2 3 9 2 4" xfId="46233"/>
    <cellStyle name="常规 11 3 2 3 2" xfId="46234"/>
    <cellStyle name="_ET_STYLE_NoName_00_ 4 4 2 4 2 3" xfId="46235"/>
    <cellStyle name="常规 2 3 2 4 2 3 4 2" xfId="46236"/>
    <cellStyle name="_ET_STYLE_NoName_00_ 2 8 5 2 2 3 3" xfId="46237"/>
    <cellStyle name="_ET_STYLE_NoName_00_ 3 6 3 2 2 3 2" xfId="46238"/>
    <cellStyle name="常规 5 4 5 2 2" xfId="46239"/>
    <cellStyle name="常规 2 3 2 2 3 2 2 4 2" xfId="46240"/>
    <cellStyle name="常规 2 7 2 2 3 2 3" xfId="46241"/>
    <cellStyle name="_ET_STYLE_NoName_00_ 4 2 5 2 4 2" xfId="46242"/>
    <cellStyle name="常规 3 7 3 2 2 2" xfId="46243"/>
    <cellStyle name="常规 2 2 2 9 2 5" xfId="46244"/>
    <cellStyle name="_ET_STYLE_NoName_00_ 2 2 3 2 3 4 4 2" xfId="46245"/>
    <cellStyle name="_ET_STYLE_NoName_00_ 6 4 5 3 3" xfId="46246"/>
    <cellStyle name="常规 2 6 2 3 6" xfId="46247"/>
    <cellStyle name="常规 2 2 7 2 2 3 5" xfId="46248"/>
    <cellStyle name="常规 3 3 4 4 5 2" xfId="46249"/>
    <cellStyle name="_ET_STYLE_NoName_00_ 2 3 3 2 2 3 2 2" xfId="46250"/>
    <cellStyle name="_ET_STYLE_NoName_00_ 8 3 3 3 2 2 2" xfId="46251"/>
    <cellStyle name="_ET_STYLE_NoName_00_ 3 2 4 4 2 2 4" xfId="46252"/>
    <cellStyle name="常规 7 4 3 3 3 2 2" xfId="46253"/>
    <cellStyle name="常规 3 5 3 3 4 2" xfId="46254"/>
    <cellStyle name="常规 9 9 2 2" xfId="46255"/>
    <cellStyle name="常规 2 2 3 2 3 3" xfId="46256"/>
    <cellStyle name="常规 3 4 4 2 5 2 3" xfId="46257"/>
    <cellStyle name="常规 5 2 3 2 2 2 2 3 2" xfId="46258"/>
    <cellStyle name="常规 3 7 2 3 6 2" xfId="46259"/>
    <cellStyle name="_ET_STYLE_NoName_00_ 2 4 2 3 2 3 2 4 3" xfId="46260"/>
    <cellStyle name="_ET_STYLE_NoName_00_ 2 2 9 3 2" xfId="46261"/>
    <cellStyle name="常规 3 3 3 2 4" xfId="46262"/>
    <cellStyle name="_ET_STYLE_NoName_00_ 5 4 2 2 2 2 5" xfId="46263"/>
    <cellStyle name="常规 6 4 3 3 2 3" xfId="46264"/>
    <cellStyle name="常规 2 2 4 2 6 2 2 2" xfId="46265"/>
    <cellStyle name="_ET_STYLE_NoName_00_ 2 2 6 3 3 2 4 3" xfId="46266"/>
    <cellStyle name="常规 3 2 2 6 3 3" xfId="46267"/>
    <cellStyle name="_ET_STYLE_NoName_00_ 2 3 2 4 8" xfId="46268"/>
    <cellStyle name="常规 3 8 3 3 2 2" xfId="46269"/>
    <cellStyle name="常规 2 2 2 2 5 6" xfId="46270"/>
    <cellStyle name="常规 2 3 3 2 2 3 3" xfId="46271"/>
    <cellStyle name="_ET_STYLE_NoName_00_ 5 8 2 3" xfId="46272"/>
    <cellStyle name="_ET_STYLE_NoName_00_ 4 5 2 6 2" xfId="46273"/>
    <cellStyle name="常规 2 2 5 4 2" xfId="46274"/>
    <cellStyle name="_ET_STYLE_NoName_00_ 4 6 2 3 4" xfId="46275"/>
    <cellStyle name="常规 2 2 6 2 2 4 3 2" xfId="46276"/>
    <cellStyle name="_ET_STYLE_NoName_00_ 2 2 3 2 2 2 6" xfId="46277"/>
    <cellStyle name="常规 3 2 2 2 4 6 2" xfId="46278"/>
    <cellStyle name="_ET_STYLE_NoName_00_ 2 2 5 4 2 4 2 3 2 2" xfId="46279"/>
    <cellStyle name="_ET_STYLE_NoName_00_ 3 4 2 4 3 3 3" xfId="46280"/>
    <cellStyle name="常规 6 2 3 3 3" xfId="46281"/>
    <cellStyle name="_ET_STYLE_NoName_00_ 3 5 4 2 4 2 3 2 2" xfId="46282"/>
    <cellStyle name="_ET_STYLE_NoName_00_ 4 10 2 5 2" xfId="46283"/>
    <cellStyle name="常规 2 2 4 5 2 2 4 3" xfId="46284"/>
    <cellStyle name="常规 2 2 2 3 5 2" xfId="46285"/>
    <cellStyle name="_ET_STYLE_NoName_00_ 3 9 3 6" xfId="46286"/>
    <cellStyle name="常规 3 14 2 2" xfId="46287"/>
    <cellStyle name="常规 2 3 10 3 2" xfId="46288"/>
    <cellStyle name="常规 2 2 4 5 3 5 2" xfId="46289"/>
    <cellStyle name="常规 2 8 3 3" xfId="46290"/>
    <cellStyle name="_ET_STYLE_NoName_00_ 8 2 2 7" xfId="46291"/>
    <cellStyle name="_ET_STYLE_NoName_00_ 2 2 5 3 4 2 2 2 2" xfId="46292"/>
    <cellStyle name="常规 9 2 3 3 3 2 2" xfId="46293"/>
    <cellStyle name="常规 3 3 2 4 3 5" xfId="46294"/>
    <cellStyle name="_ET_STYLE_NoName_00_ 5 5 4 2 2 2 2 2" xfId="46295"/>
    <cellStyle name="_ET_STYLE_NoName_00_ 6 8 2 2 2 2" xfId="46296"/>
    <cellStyle name="_ET_STYLE_NoName_00_ 2 4 4 2 4 3 2" xfId="46297"/>
    <cellStyle name="常规 3 2 10 2 4 2" xfId="46298"/>
    <cellStyle name="常规 3 2 5 4 2 2 2 3" xfId="46299"/>
    <cellStyle name="常规 3 4 4 4 2 2 5" xfId="46300"/>
    <cellStyle name="_ET_STYLE_NoName_00_ 2 3 2 2 2 2 2 2 3 3" xfId="46301"/>
    <cellStyle name="_ET_STYLE_NoName_00_ 2 2 5 10 3 2" xfId="46302"/>
    <cellStyle name="常规 2 3 4 9" xfId="46303"/>
    <cellStyle name="常规 4 2 8 3" xfId="46304"/>
    <cellStyle name="_ET_STYLE_NoName_00_ 2 2 3 5 4 2 4 3" xfId="46305"/>
    <cellStyle name="_ET_STYLE_NoName_00_ 2 5 3 4 3 3" xfId="46306"/>
    <cellStyle name="常规 2 6 4 2 3" xfId="46307"/>
    <cellStyle name="常规 2 5 5 7 2 2" xfId="46308"/>
    <cellStyle name="常规 3 2 4 2 4 2 4" xfId="46309"/>
    <cellStyle name="常规 9 2 12" xfId="46310"/>
    <cellStyle name="_ET_STYLE_NoName_00_ 3 2 4 4 2 2 3 3" xfId="46311"/>
    <cellStyle name="_ET_STYLE_NoName_00_ 7 4 7 2" xfId="46312"/>
    <cellStyle name="_ET_STYLE_NoName_00_ 2 2 2 4 4 4 2" xfId="46313"/>
    <cellStyle name="常规 3 4 4 5 2 2 3" xfId="46314"/>
    <cellStyle name="常规 2 5 6 2 2 3 3" xfId="46315"/>
    <cellStyle name="_ET_STYLE_NoName_00_ 7 2 2 3 2 2 4 2" xfId="46316"/>
    <cellStyle name="常规 3 5 4 2 2 2 3" xfId="46317"/>
    <cellStyle name="_ET_STYLE_NoName_00_ 2 2 12 5 3" xfId="46318"/>
    <cellStyle name="常规 2 12 2 2 2 2 2" xfId="46319"/>
    <cellStyle name="_ET_STYLE_NoName_00_ 4 2 4 2 3 3 2 2" xfId="46320"/>
    <cellStyle name="常规 2 2 3 4 2 4 2 2 2" xfId="46321"/>
    <cellStyle name="常规 2 2 4 4 8 2" xfId="46322"/>
    <cellStyle name="_ET_STYLE_NoName_00_ 2 3 2 3 2 3 2 2 4" xfId="46323"/>
    <cellStyle name="常规 2 3 4 4 3 2 3" xfId="46324"/>
    <cellStyle name="_ET_STYLE_NoName_00_ 6 4 2 5 2" xfId="46325"/>
    <cellStyle name="常规 3 3 4 2 2 2 3 2 2" xfId="46326"/>
    <cellStyle name="_ET_STYLE_NoName_00_ 3 4 8 3 4" xfId="46327"/>
    <cellStyle name="常规 2 2 5 5 5 2" xfId="46328"/>
    <cellStyle name="常规 6 3 3 2 2 5" xfId="46329"/>
    <cellStyle name="常规 2 2 6 2 4 6 2" xfId="46330"/>
    <cellStyle name="常规 2 3 2 3 2 3 2 3 3" xfId="46331"/>
    <cellStyle name="_ET_STYLE_NoName_00_ 5 3 4 2 2 3 2" xfId="46332"/>
    <cellStyle name="_ET_STYLE_NoName_00_ 5 4 2 3 2 2 4 2" xfId="46333"/>
    <cellStyle name="_ET_STYLE_NoName_00_ 2 4 2 2 5" xfId="46334"/>
    <cellStyle name="_ET_STYLE_NoName_00_ 3 4 3 2 2 2" xfId="46335"/>
    <cellStyle name="常规 5 2 3 3 3 2 2" xfId="46336"/>
    <cellStyle name="_ET_STYLE_NoName_00_ 2 2 2 4 3 2 4" xfId="46337"/>
    <cellStyle name="_ET_STYLE_NoName_00_ 2 7 2 3 2 4 2" xfId="46338"/>
    <cellStyle name="_ET_STYLE_NoName_00_ 5 5 5 2 3" xfId="46339"/>
    <cellStyle name="常规 3 5 2 2 2 4 2" xfId="46340"/>
    <cellStyle name="常规 2 2 8 2 4" xfId="46341"/>
    <cellStyle name="常规 2 2 4 4 2 2 2 6" xfId="46342"/>
    <cellStyle name="常规 3 2 2 2 4 3 4" xfId="46343"/>
    <cellStyle name="_ET_STYLE_NoName_00_ 8 2 2 3 6" xfId="46344"/>
    <cellStyle name="_ET_STYLE_NoName_00_ 5 2 2 4 2 4 2" xfId="46345"/>
    <cellStyle name="_ET_STYLE_NoName_00_ 3 5 8 4 2" xfId="46346"/>
    <cellStyle name="常规 3 7 4 6 2 2" xfId="46347"/>
    <cellStyle name="常规 2 2 2 9 2 2 2 2" xfId="46348"/>
    <cellStyle name="_ET_STYLE_NoName_00_ 3 2 2 9 3" xfId="46349"/>
    <cellStyle name="_ET_STYLE_NoName_00_ 2 2 9 4" xfId="46350"/>
    <cellStyle name="常规 3 3 6 2 2 3 2" xfId="46351"/>
    <cellStyle name="常规 6 2 2 2 3" xfId="46352"/>
    <cellStyle name="_ET_STYLE_NoName_00_ 3 4 2 4 2 2 3" xfId="46353"/>
    <cellStyle name="常规 3 2 2 3 2 4 5 2" xfId="46354"/>
    <cellStyle name="_ET_STYLE_NoName_00_ 10 2 2 4 2" xfId="46355"/>
    <cellStyle name="常规 20 2 3 2 5" xfId="46356"/>
    <cellStyle name="常规 2 2 8 3 2 2 2" xfId="46357"/>
    <cellStyle name="常规 3 2 3 2 5 3 2 2" xfId="46358"/>
    <cellStyle name="_ET_STYLE_NoName_00_ 5 2 4 3 7" xfId="46359"/>
    <cellStyle name="_ET_STYLE_NoName_00_ 4 6" xfId="46360"/>
    <cellStyle name="常规 3 4 7 2 2 2 3" xfId="46361"/>
    <cellStyle name="常规 3 6 8 2 2" xfId="46362"/>
    <cellStyle name="_ET_STYLE_NoName_00_ 4 2 2 2 4 2 4" xfId="46363"/>
    <cellStyle name="常规 2 2 3 5 2 2 4 2 2" xfId="46364"/>
    <cellStyle name="_ET_STYLE_NoName_00_ 3 3 4 5 2 3 3" xfId="46365"/>
    <cellStyle name="常规 6 2 2 12 2" xfId="46366"/>
    <cellStyle name="_ET_STYLE_NoName_00_ 3 3 2 2 3 2 2" xfId="46367"/>
    <cellStyle name="常规 4 2 6 2 2 3 2" xfId="46368"/>
    <cellStyle name="常规 2 2 2 5 4 2 3 2 2" xfId="46369"/>
    <cellStyle name="_ET_STYLE_NoName_00_ 2 4 2 3 2 2 2 2" xfId="46370"/>
    <cellStyle name="_ET_STYLE_NoName_00_ 13 2 3" xfId="46371"/>
    <cellStyle name="常规 2 2 3 3 2 2 2 3" xfId="46372"/>
    <cellStyle name="常规 3 5 3 3 3" xfId="46373"/>
    <cellStyle name="常规 3 3 8 2" xfId="46374"/>
    <cellStyle name="_ET_STYLE_NoName_00_ 7 10 5" xfId="46375"/>
    <cellStyle name="常规 5 2 2 4 2 2 3" xfId="46376"/>
    <cellStyle name="常规 20 2 5 2 4 2" xfId="46377"/>
    <cellStyle name="_ET_STYLE_NoName_00_ 4 6 2 2 6 2" xfId="46378"/>
    <cellStyle name="常规 2 2 2 2 4 5 2" xfId="46379"/>
    <cellStyle name="常规 2 3 3 2 2 2 2 2" xfId="46380"/>
    <cellStyle name="常规 4 2 3 4 3 3" xfId="46381"/>
    <cellStyle name="_ET_STYLE_NoName_00_ 5 2 5 4 2" xfId="46382"/>
    <cellStyle name="_ET_STYLE_NoName_00_ 2 2 8 3 5" xfId="46383"/>
    <cellStyle name="适中" xfId="46384" builtinId="28"/>
    <cellStyle name="常规 3 3 2 2 7" xfId="46385"/>
    <cellStyle name="_ET_STYLE_NoName_00_ 3 3 2 4 4 2 3" xfId="46386"/>
    <cellStyle name="_ET_STYLE_NoName_00_ 8 2 4 3 3" xfId="46387"/>
    <cellStyle name="_ET_STYLE_NoName_00_ 3 3 6 3 3 2" xfId="46388"/>
    <cellStyle name="常规 2 2 2 4 8" xfId="46389"/>
    <cellStyle name="常规 5 2 10 2" xfId="46390"/>
    <cellStyle name="常规 3 2 5 5 2 4" xfId="46391"/>
    <cellStyle name="_ET_STYLE_NoName_00_ 2 4 2 3 2 2 2 2 2 2" xfId="46392"/>
    <cellStyle name="常规 2 3 2 3 3 2 6" xfId="46393"/>
    <cellStyle name="常规 2 2 5 2 5 2 2" xfId="46394"/>
    <cellStyle name="常规 3 3 2 5 2 4 2" xfId="46395"/>
    <cellStyle name="_ET_STYLE_NoName_00_ 5 7 2 3" xfId="46396"/>
    <cellStyle name="_ET_STYLE_NoName_00_ 9 2 6 2 3" xfId="46397"/>
    <cellStyle name="_ET_STYLE_NoName_00_ 3 4 6 5 2 2" xfId="46398"/>
    <cellStyle name="常规 3 2 2 4 4 4 3" xfId="46399"/>
    <cellStyle name="_ET_STYLE_NoName_00_ 7 7 2 3 3" xfId="46400"/>
    <cellStyle name="常规 2 2 2 5 2 7 2" xfId="46401"/>
    <cellStyle name="常规 2 2 4 2 3 2 3 2 2" xfId="46402"/>
    <cellStyle name="常规 3 4 4 2 2 2 4 3" xfId="46403"/>
    <cellStyle name="_ET_STYLE_NoName_00_ 2 2 5 5 3 3 3" xfId="46404"/>
    <cellStyle name="常规 2 3 2 2 5 2 2 2 2" xfId="46405"/>
    <cellStyle name="_ET_STYLE_NoName_00_ 6 9 5" xfId="46406"/>
    <cellStyle name="常规 2 2 6 2 2 5 5" xfId="46407"/>
    <cellStyle name="常规 2 2 4 4 2 4 2 2 2" xfId="46408"/>
    <cellStyle name="_ET_STYLE_NoName_00_ 8 7 2 3" xfId="46409"/>
    <cellStyle name="常规 3 4 2 4 3 2 3" xfId="46410"/>
    <cellStyle name="_ET_STYLE_NoName_00_ 6 3 6 2" xfId="46411"/>
    <cellStyle name="_ET_STYLE_NoName_00_ 3 7 2 2 3 2 3 3" xfId="46412"/>
    <cellStyle name="_ET_STYLE_NoName_00_ 9 3 2 6 2" xfId="46413"/>
    <cellStyle name="常规 3 5 2 4 2 2 3 3" xfId="46414"/>
    <cellStyle name="常规 2 2 3 6 2 2 2 3" xfId="46415"/>
    <cellStyle name="常规 4 2 13 2 2" xfId="46416"/>
    <cellStyle name="常规 2 5 4 5 4 2" xfId="46417"/>
    <cellStyle name="常规 2 2 2 4 7 3" xfId="46418"/>
    <cellStyle name="_ET_STYLE_NoName_00_ 7 3 4 3 2 2 2" xfId="46419"/>
    <cellStyle name="_ET_STYLE_NoName_00_ 2 2 3 3 2 3 2 2" xfId="46420"/>
    <cellStyle name="常规 2 2 3 4 4 3 2 2" xfId="46421"/>
    <cellStyle name="_ET_STYLE_NoName_00_ 3 5 2 3 2 3 2" xfId="46422"/>
    <cellStyle name="_ET_STYLE_NoName_00_ 3 4 2 3 6 3" xfId="46423"/>
    <cellStyle name="_ET_STYLE_NoName_00_ 2 5 3 3 2" xfId="46424"/>
    <cellStyle name="_ET_STYLE_NoName_00_ 2 2 2 2 2 5 5" xfId="46425"/>
    <cellStyle name="_ET_STYLE_NoName_00_ 4 2 2 2 3 2 4 2" xfId="46426"/>
    <cellStyle name="_ET_STYLE_NoName_00_ 2 2 5 4 3 2 4" xfId="46427"/>
    <cellStyle name="常规 6 4 4 3 3 2 2" xfId="46428"/>
    <cellStyle name="_ET_STYLE_NoName_00_ 2 2 5 4 2 2 4" xfId="46429"/>
    <cellStyle name="常规 3 2 4 6 4" xfId="46430"/>
    <cellStyle name="_ET_STYLE_NoName_00_ 2 4 2 5 2 2 3 2 2" xfId="46431"/>
    <cellStyle name="_ET_STYLE_NoName_00_ 4 2 2 2 3 2 2 2 3" xfId="46432"/>
    <cellStyle name="_ET_STYLE_NoName_00_ 3 2 2 2 2 3 2 5" xfId="46433"/>
    <cellStyle name="常规 6 3 3 2 8 2 2" xfId="46434"/>
    <cellStyle name="_ET_STYLE_NoName_00_ 2 2 2 5" xfId="46435"/>
    <cellStyle name="常规 2 2 5 2 2 5 4 2" xfId="46436"/>
    <cellStyle name="常规 5 2 5" xfId="46437"/>
    <cellStyle name="_ET_STYLE_NoName_00_ 8 2 3 2 2 4" xfId="46438"/>
    <cellStyle name="_ET_STYLE_NoName_00_ 2 3 11 3 3" xfId="46439"/>
    <cellStyle name="_ET_STYLE_NoName_00_ 3 2 5 5 4 2 2" xfId="46440"/>
    <cellStyle name="_ET_STYLE_NoName_00_ 3 3 3 2 2 2" xfId="46441"/>
    <cellStyle name="常规 5 2 2 3 3 2 2" xfId="46442"/>
    <cellStyle name="常规 2 2 2 5 3 3 2" xfId="46443"/>
    <cellStyle name="_ET_STYLE_NoName_00_ 3 7 3 2 2 2 2 2" xfId="46444"/>
    <cellStyle name="常规 3 4 3 2 2 4 2" xfId="46445"/>
    <cellStyle name="_ET_STYLE_NoName_00_ 2 2 2 2 4 4 3 2" xfId="46446"/>
    <cellStyle name="_ET_STYLE_NoName_00_ 3 6 3 2 7" xfId="46447"/>
    <cellStyle name="常规 2 2 2 7 2 5 2" xfId="46448"/>
    <cellStyle name="常规 2 2 4 2 2 3 2 3" xfId="46449"/>
    <cellStyle name="_ET_STYLE_NoName_00_ 3 5 3 2 2 2 3 2" xfId="46450"/>
    <cellStyle name="_ET_STYLE_NoName_00_ 2 2 6 3 3 2 4" xfId="46451"/>
    <cellStyle name="常规 4 2 6 7" xfId="46452"/>
    <cellStyle name="_ET_STYLE_NoName_00_ 5 2 3 2 3 3 3 3" xfId="46453"/>
    <cellStyle name="常规 3 3 4 2 3 5 3" xfId="46454"/>
    <cellStyle name="_ET_STYLE_NoName_00_ 3 3 7 2 3 2" xfId="46455"/>
    <cellStyle name="常规 2 5 4 4 2" xfId="46456"/>
    <cellStyle name="_ET_STYLE_NoName_00_ 2 2 2 12 2" xfId="46457"/>
    <cellStyle name="_ET_STYLE_NoName_00_ 2 2 2 5 2 2 5 2 2" xfId="46458"/>
    <cellStyle name="常规 2 2 2 4 4 4" xfId="46459"/>
    <cellStyle name="常规 20 4 3 3 2 2" xfId="46460"/>
    <cellStyle name="_ET_STYLE_NoName_00_ 2 3 5 2 3 2 2" xfId="46461"/>
    <cellStyle name="常规 2 2 4 3 2 2 2 2 2 3" xfId="46462"/>
    <cellStyle name="_ET_STYLE_NoName_00_ 7 3 3 2 2 4" xfId="46463"/>
    <cellStyle name="_ET_STYLE_NoName_00_ 2 7 3 3 2" xfId="46464"/>
    <cellStyle name="常规 3 2 6 3 3 2 2" xfId="46465"/>
    <cellStyle name="常规 2 2 2 2 2 3 2 2 3" xfId="46466"/>
    <cellStyle name="_ET_STYLE_NoName_00_ 8 3 3 4" xfId="46467"/>
    <cellStyle name="_ET_STYLE_NoName_00_ 2 6 2 5 2 4" xfId="46468"/>
    <cellStyle name="_ET_STYLE_NoName_00_ 2 2 5 4 3 6 3" xfId="46469"/>
    <cellStyle name="_ET_STYLE_NoName_00_ 2 3 2 8 2 3 3" xfId="46470"/>
    <cellStyle name="_ET_STYLE_NoName_00_ 8 4 3 5" xfId="46471"/>
    <cellStyle name="常规 2 3 5 4 3 2 2" xfId="46472"/>
    <cellStyle name="_ET_STYLE_NoName_00_ 2 4 2 3 2 2 2 2 3 3" xfId="46473"/>
    <cellStyle name="常规 6 4 3 2 6 2" xfId="46474"/>
    <cellStyle name="常规 2 3 2 3 2 8" xfId="46475"/>
    <cellStyle name="常规 3 5 2 5 2 2 2" xfId="46476"/>
    <cellStyle name="常规 2 3 2 3 4 2 5 2" xfId="46477"/>
    <cellStyle name="_ET_STYLE_NoName_00_ 6 2 3 2 2 2" xfId="46478"/>
    <cellStyle name="常规 2 2 5 2 2 3 4" xfId="46479"/>
    <cellStyle name="常规 2 2 4 2 2 3 2 2 4" xfId="46480"/>
    <cellStyle name="_ET_STYLE_NoName_00_ 2 2 5 2 2 6" xfId="46481"/>
    <cellStyle name="常规 2 3 2 3 2 3 3 2 2 2" xfId="46482"/>
    <cellStyle name="常规 4 2 2 2 4 2 2 2" xfId="46483"/>
    <cellStyle name="_ET_STYLE_NoName_00_ 3 3 2 4 2 6" xfId="46484"/>
    <cellStyle name="_ET_STYLE_NoName_00_ 2 4 8 2 4 3" xfId="46485"/>
    <cellStyle name="常规 4 3 7" xfId="46486"/>
    <cellStyle name="_ET_STYLE_NoName_00_ 2 7 2 2 2 3 2 2" xfId="46487"/>
    <cellStyle name="_ET_STYLE_NoName_00_ 2 2 7 2 4 2 3" xfId="46488"/>
    <cellStyle name="_ET_STYLE_NoName_00_ 2 2 3 9 3 2" xfId="46489"/>
    <cellStyle name="常规 2 3 2 3 4 5 2" xfId="46490"/>
    <cellStyle name="_ET_STYLE_NoName_00_ 2 2 5 2 4 3 3 2 2" xfId="46491"/>
    <cellStyle name="_ET_STYLE_NoName_00_ 3 2 6 3 3 2 2" xfId="46492"/>
    <cellStyle name="_ET_STYLE_NoName_00_ 4 2 3 3 3 2" xfId="46493"/>
    <cellStyle name="_ET_STYLE_NoName_00_ 2 2 2 6 2 3 3" xfId="46494"/>
    <cellStyle name="_ET_STYLE_NoName_00_ 3 6 2 4 2 2 2" xfId="46495"/>
    <cellStyle name="常规 20 4 5 2 2" xfId="46496"/>
    <cellStyle name="_ET_STYLE_NoName_00_ 2 2 2 2 3 2 6 2" xfId="46497"/>
    <cellStyle name="_ET_STYLE_NoName_00_ 6 3 4 2 2" xfId="46498"/>
    <cellStyle name="常规 2 6 3 8" xfId="46499"/>
    <cellStyle name="_ET_STYLE_NoName_00_ 10 3 3 4" xfId="46500"/>
    <cellStyle name="_ET_STYLE_NoName_00_ 3 5 3 3 2 2 4" xfId="46501"/>
    <cellStyle name="_ET_STYLE_NoName_00_ 2 5 2 2 3 2 2 3 3" xfId="46502"/>
    <cellStyle name="常规 3 6 3 3 5" xfId="46503"/>
    <cellStyle name="_ET_STYLE_NoName_00_ 2 5 9 4 3" xfId="46504"/>
    <cellStyle name="常规 2 2 4 2 2 6 2 2" xfId="46505"/>
    <cellStyle name="常规 2 3 2 2 2" xfId="46506"/>
    <cellStyle name="常规 3 4 9 3 2 2" xfId="46507"/>
    <cellStyle name="常规 4 2 5 2 4" xfId="46508"/>
    <cellStyle name="_ET_STYLE_NoName_00_ 7 5 2 2 3" xfId="46509"/>
    <cellStyle name="_ET_STYLE_NoName_00_ 3 4 5 3 5 2 2" xfId="46510"/>
    <cellStyle name="常规 2 10 2 2 2 3" xfId="46511"/>
    <cellStyle name="常规 2 2 3 2 2 4 2 3" xfId="46512"/>
    <cellStyle name="常规 2 2 3 5 3 4" xfId="46513"/>
    <cellStyle name="_ET_STYLE_NoName_00_ 2 7 4 2 2 3 3" xfId="46514"/>
    <cellStyle name="常规 2 2 2 2 4 3" xfId="46515"/>
    <cellStyle name="常规 2 2 2 8 2 2 2 2" xfId="46516"/>
    <cellStyle name="_ET_STYLE_NoName_00_ 3 7 5 2 4 3" xfId="46517"/>
    <cellStyle name="常规 3 3 3 4 3 2" xfId="46518"/>
    <cellStyle name="常规 8 3 2 7" xfId="46519"/>
    <cellStyle name="常规 2 2 6 2 2 2 2 4 2 2" xfId="46520"/>
    <cellStyle name="常规 6 3 14" xfId="46521"/>
    <cellStyle name="常规 8 2 2 9 3" xfId="46522"/>
    <cellStyle name="常规 2 2 2 7 4 2" xfId="46523"/>
    <cellStyle name="常规 3 3 2 2 3 3 3 3" xfId="46524"/>
    <cellStyle name="_ET_STYLE_NoName_00_ 2 2 4 6 4 2" xfId="46525"/>
    <cellStyle name="常规 2 2 5 2 6 3 3" xfId="46526"/>
    <cellStyle name="_ET_STYLE_NoName_00_ 2 2 2 4 4 2 2 3 2" xfId="46527"/>
    <cellStyle name="常规 3 4 2 5 6" xfId="46528"/>
    <cellStyle name="常规 2 2 4 4 2 4" xfId="46529"/>
    <cellStyle name="常规 2 2 2 10 2" xfId="46530"/>
    <cellStyle name="_ET_STYLE_NoName_00_ 2 2 5 4 2 5 4" xfId="46531"/>
    <cellStyle name="常规 2 2 6 2 4 2 3 3" xfId="46532"/>
    <cellStyle name="_ET_STYLE_NoName_00_ 2 4 2 2 5 2 2" xfId="46533"/>
    <cellStyle name="_ET_STYLE_NoName_00_ 2 6 3 2 8" xfId="46534"/>
    <cellStyle name="常规 3 4 2 2 2 4 3" xfId="46535"/>
    <cellStyle name="_ET_STYLE_NoName_00_ 5 4 4 3 2 2" xfId="46536"/>
    <cellStyle name="常规 8 2 2 3 7" xfId="46537"/>
    <cellStyle name="常规 8 3 6 2" xfId="46538"/>
    <cellStyle name="常规 8 4 2 3 2 5 2 2" xfId="46539"/>
    <cellStyle name="常规 2 2 2 5 2 2 2 4 2" xfId="46540"/>
    <cellStyle name="_ET_STYLE_NoName_00_ 3 3 5 3 2 3 2" xfId="46541"/>
    <cellStyle name="_ET_STYLE_NoName_00_ 2 2 2 2 7 2 4 2" xfId="46542"/>
    <cellStyle name="常规 7 4 2 3 4 2" xfId="46543"/>
    <cellStyle name="_ET_STYLE_NoName_00_ 2 3 9 5 2" xfId="46544"/>
    <cellStyle name="_ET_STYLE_NoName_00_ 3 14" xfId="46545"/>
    <cellStyle name="常规 3 4 3 4 4" xfId="46546"/>
    <cellStyle name="_ET_STYLE_NoName_00_ 3 4 4 5 2 3 3" xfId="46547"/>
    <cellStyle name="常规 8 3 2 3 3" xfId="46548"/>
    <cellStyle name="常规 7 4 2 2 2 2 2" xfId="46549"/>
    <cellStyle name="_ET_STYLE_NoName_00_ 4 2 2 2 2 2 2 3 3" xfId="46550"/>
    <cellStyle name="常规 3 6 2 2 4 2 2 2 2" xfId="46551"/>
    <cellStyle name="_ET_STYLE_NoName_00_ 2 6 8 2 2 2" xfId="46552"/>
    <cellStyle name="_ET_STYLE_NoName_00_ 4 6 4 6 2" xfId="46553"/>
    <cellStyle name="常规 3 4 4 2 7 2" xfId="46554"/>
    <cellStyle name="常规 9 2 4 3" xfId="46555"/>
    <cellStyle name="常规 2 2 2 8 3 3 2 2" xfId="46556"/>
    <cellStyle name="_ET_STYLE_NoName_00_ 3 2 3 2 4 4" xfId="46557"/>
    <cellStyle name="_ET_STYLE_NoName_00_ 4 2 2 3 2 2" xfId="46558"/>
    <cellStyle name="常规 20 5 5 2 2 2" xfId="46559"/>
    <cellStyle name="_ET_STYLE_NoName_00_ 3 3 6 3 3 4" xfId="46560"/>
    <cellStyle name="_ET_STYLE_NoName_00_ 8 2 4 3 5" xfId="46561"/>
    <cellStyle name="_ET_STYLE_NoName_00_ 3 3 3 4 5" xfId="46562"/>
    <cellStyle name="_ET_STYLE_NoName_00_ 2 2 6 6 5" xfId="46563"/>
    <cellStyle name="_ET_STYLE_NoName_00_ 3 3 2 4 2 5 3" xfId="46564"/>
    <cellStyle name="_ET_STYLE_NoName_00_ 2 2 3 2 3 2 5 3 2" xfId="46565"/>
    <cellStyle name="常规 2 2 12 3 2" xfId="46566"/>
    <cellStyle name="_ET_STYLE_NoName_00_ 2 6 2 2 3 2 2 2" xfId="46567"/>
    <cellStyle name="常规 2 5 4 2 6" xfId="46568"/>
    <cellStyle name="常规 3 6 6 2 3 2 2" xfId="46569"/>
    <cellStyle name="_ET_STYLE_NoName_00_ 9 4 3 5" xfId="46570"/>
    <cellStyle name="常规 20 6 2 3 2 2" xfId="46571"/>
    <cellStyle name="常规 2 2 7 2 3 7" xfId="46572"/>
    <cellStyle name="_ET_STYLE_NoName_00_ 3 3 2 2 2 3 2 2 2 2" xfId="46573"/>
    <cellStyle name="_ET_STYLE_NoName_00_ 7 2 2 4 3 2 2" xfId="46574"/>
    <cellStyle name="常规 2 7 2 2 2 4 2" xfId="46575"/>
    <cellStyle name="常规 2 2 2 3 3 2 4" xfId="46576"/>
    <cellStyle name="_ET_STYLE_NoName_00_ 6 3 2 5 3 2 2" xfId="46577"/>
    <cellStyle name="常规 2 5 2 2 2 3 2" xfId="46578"/>
    <cellStyle name="常规 2 2 8 2 6" xfId="46579"/>
    <cellStyle name="_ET_STYLE_NoName_00_ 5 5 5 2 5" xfId="46580"/>
    <cellStyle name="_ET_STYLE_NoName_00_ 2 7 2 4 2 2 3 2" xfId="46581"/>
    <cellStyle name="_ET_STYLE_NoName_00_ 2 2 3 2 2 2 4 4 3" xfId="46582"/>
    <cellStyle name="常规 3 5 6 2 3" xfId="46583"/>
    <cellStyle name="_ET_STYLE_NoName_00_ 6 8 3 2 2" xfId="46584"/>
    <cellStyle name="_ET_STYLE_NoName_00_ 2 4 2 2 2 6 2" xfId="46585"/>
    <cellStyle name="常规 3 3 9 5" xfId="46586"/>
    <cellStyle name="常规 3 2 3 2 2 3" xfId="46587"/>
    <cellStyle name="_ET_STYLE_NoName_00_ 4 5 5 2 2" xfId="46588"/>
    <cellStyle name="_ET_STYLE_NoName_00_ 2 3 4 2 3 5" xfId="46589"/>
    <cellStyle name="常规 2 7 3 6 2" xfId="46590"/>
    <cellStyle name="常规 3 4 4 2 3 3 3 3" xfId="46591"/>
    <cellStyle name="_ET_STYLE_NoName_00_ 4 6 2 4 3 2" xfId="46592"/>
    <cellStyle name="_ET_STYLE_NoName_00_ 7 2 2 2 4" xfId="46593"/>
    <cellStyle name="常规 2 2 2 2 6 2 2" xfId="46594"/>
    <cellStyle name="常规 2 3 2 3 3 3 3 2" xfId="46595"/>
    <cellStyle name="常规 3 8 3 2 2 2 2" xfId="46596"/>
    <cellStyle name="_ET_STYLE_NoName_00_ 6 3 4 3 4 2" xfId="46597"/>
    <cellStyle name="_ET_STYLE_NoName_00_ 4 2 3 5 2" xfId="46598"/>
    <cellStyle name="_ET_STYLE_NoName_00_ 2 9 3 6" xfId="46599"/>
    <cellStyle name="_ET_STYLE_NoName_00_ 2 2 3 4 2 3 2 2 3 2 2" xfId="46600"/>
    <cellStyle name="常规 2 2 2 3 2 2 4 2 2" xfId="46601"/>
    <cellStyle name="_ET_STYLE_NoName_00_ 3 4 8 2 4 2" xfId="46602"/>
    <cellStyle name="常规 3 6 7 3 3" xfId="46603"/>
    <cellStyle name="常规 2 2 3 4 3 4 2" xfId="46604"/>
    <cellStyle name="_ET_STYLE_NoName_00_ 5 2 2 4 3 4" xfId="46605"/>
    <cellStyle name="_ET_STYLE_NoName_00_ 2 4 3 4 2 2 2" xfId="46606"/>
    <cellStyle name="常规 6 3 4 3 3 2" xfId="46607"/>
    <cellStyle name="_ET_STYLE_NoName_00_ 4 5 2 4 2 2 3" xfId="46608"/>
    <cellStyle name="常规 2 2 4 2 2 2 6" xfId="46609"/>
    <cellStyle name="_ET_STYLE_NoName_00_ 3 3 2 6 5" xfId="46610"/>
    <cellStyle name="常规 2 2 3 7 2 6" xfId="46611"/>
    <cellStyle name="常规 3 4 2 2 4 2" xfId="46612"/>
    <cellStyle name="常规 2 5 3 2 3 2 2 4 2" xfId="46613"/>
    <cellStyle name="常规 5 2 4 2 2" xfId="46614"/>
    <cellStyle name="_ET_STYLE_NoName_00_ 3 6 3 4" xfId="46615"/>
    <cellStyle name="_ET_STYLE_NoName_00_ 2 3 2 3 4 3 2" xfId="46616"/>
    <cellStyle name="常规 4 2 2 3 2 2 2" xfId="46617"/>
    <cellStyle name="常规 5 2 4 2 4 2" xfId="46618"/>
    <cellStyle name="_ET_STYLE_NoName_00_ 4 4 2 2 5" xfId="46619"/>
    <cellStyle name="常规 2 3 4 4 4 2 2" xfId="46620"/>
    <cellStyle name="常规 4 2 4 2 2 2 3 2" xfId="46621"/>
    <cellStyle name="常规 3 4 4 4 3 5" xfId="46622"/>
    <cellStyle name="_ET_STYLE_NoName_00_ 6 5 3 2 2 3 2" xfId="46623"/>
    <cellStyle name="常规 2 2 3 3 4 2 4 2" xfId="46624"/>
    <cellStyle name="_ET_STYLE_NoName_00_ 6 3 2 2 4 2 2" xfId="46625"/>
    <cellStyle name="_ET_STYLE_NoName_00_ 9 2 4 4 3" xfId="46626"/>
    <cellStyle name="常规 2 3 3 2 3 3 2 3" xfId="46627"/>
    <cellStyle name="_ET_STYLE_NoName_00_ 6 4 2 3 7" xfId="46628"/>
    <cellStyle name="_ET_STYLE_NoName_00_ 2 2 2 5 2 3 4 2" xfId="46629"/>
    <cellStyle name="_ET_STYLE_NoName_00_ 2 6 5 5 3 2 2" xfId="46630"/>
    <cellStyle name="_ET_STYLE_NoName_00_ 5 2 3 3 7 2" xfId="46631"/>
    <cellStyle name="常规 4 2 4 2 2 2 3 3" xfId="46632"/>
    <cellStyle name="_ET_STYLE_NoName_00_ 4 2 7 2 4 2" xfId="46633"/>
    <cellStyle name="常规 5 2 2 2" xfId="46634"/>
    <cellStyle name="常规 3 4 5 2 2 2 4 2" xfId="46635"/>
    <cellStyle name="常规 3 3 3 4 2" xfId="46636"/>
    <cellStyle name="常规 2 2 4 3 2 4 2 3 2 2" xfId="46637"/>
    <cellStyle name="_ET_STYLE_NoName_00_ 5 2 3 2 4 2 5" xfId="46638"/>
    <cellStyle name="_ET_STYLE_NoName_00_ 4 6 3 6" xfId="46639"/>
    <cellStyle name="_ET_STYLE_NoName_00_ 2 5 4 2 3 2 4 3" xfId="46640"/>
    <cellStyle name="_ET_STYLE_NoName_00_ 5 3 2 2 2 2 4 2" xfId="46641"/>
    <cellStyle name="常规 2 5 2 6 2 3" xfId="46642"/>
    <cellStyle name="_ET_STYLE_NoName_00_ 2 2 8 4 2 2 3 3" xfId="46643"/>
    <cellStyle name="常规 3 6 2 5 6" xfId="46644"/>
    <cellStyle name="_ET_STYLE_NoName_00_ 4 6 2 4 2 2 3" xfId="46645"/>
    <cellStyle name="_ET_STYLE_NoName_00_ 2 9 4 2 2" xfId="46646"/>
    <cellStyle name="_ET_STYLE_NoName_00_ 2 2 12 2 2 3" xfId="46647"/>
    <cellStyle name="_ET_STYLE_NoName_00_ 10 4 2 4" xfId="46648"/>
    <cellStyle name="常规 6 4 4 3 3 3" xfId="46649"/>
    <cellStyle name="常规 3 3 4 5 2" xfId="46650"/>
    <cellStyle name="常规 3 4 4 2 2 2 2 5" xfId="46651"/>
    <cellStyle name="常规 5 2 3 2 2 5 2 2" xfId="46652"/>
    <cellStyle name="_ET_STYLE_NoName_00_ 13 4 2" xfId="46653"/>
    <cellStyle name="_ET_STYLE_NoName_00_ 4 4 3 2 3 2 2" xfId="46654"/>
    <cellStyle name="_ET_STYLE_NoName_00_ 7 5 4 3 2 2" xfId="46655"/>
    <cellStyle name="_ET_STYLE_NoName_00_ 2 2 4 5 3 5 3" xfId="46656"/>
    <cellStyle name="常规 3 2 4 4 2 4 2 2" xfId="46657"/>
    <cellStyle name="常规 2 2 3 3 5 5 2" xfId="46658"/>
    <cellStyle name="常规 2 3 3 3 3 3 2 2" xfId="46659"/>
    <cellStyle name="_ET_STYLE_NoName_00_ 3 3 2 2 2 2 3 2" xfId="46660"/>
    <cellStyle name="常规 4 2 2 4 3 2" xfId="46661"/>
    <cellStyle name="_ET_STYLE_NoName_00_ 2 2 2 4 2 3 3 3 2" xfId="46662"/>
    <cellStyle name="_ET_STYLE_NoName_00_ 2 4 2 2 3 5 2 2" xfId="46663"/>
    <cellStyle name="_ET_STYLE_NoName_00_ 3 7 5 3 2 2 2" xfId="46664"/>
    <cellStyle name="_ET_STYLE_NoName_00_ 4 4 4 5 3" xfId="46665"/>
    <cellStyle name="常规 2 2 2 2 7 3" xfId="46666"/>
    <cellStyle name="_ET_STYLE_NoName_00_ 6 9 2 5" xfId="46667"/>
    <cellStyle name="_ET_STYLE_NoName_00_ 7 5 2 2 3 3" xfId="46668"/>
    <cellStyle name="_ET_STYLE_NoName_00_ 7 2 3" xfId="46669"/>
    <cellStyle name="常规 20 2 3 4 3" xfId="46670"/>
    <cellStyle name="_ET_STYLE_NoName_00_ 2 2 3 2 3 2 4 4 2 2" xfId="46671"/>
    <cellStyle name="_ET_STYLE_NoName_00_ 3 4 3 2 3 3" xfId="46672"/>
    <cellStyle name="_ET_STYLE_NoName_00_ 3 3 9 2 2 3 2 2" xfId="46673"/>
    <cellStyle name="_ET_STYLE_NoName_00_ 5 7 3 3 2" xfId="46674"/>
    <cellStyle name="_ET_STYLE_NoName_00_ 2 11 3 2 2" xfId="46675"/>
    <cellStyle name="_ET_STYLE_NoName_00_ 2 4 2 8 5" xfId="46676"/>
    <cellStyle name="常规 3 2 9 3 3 2 2" xfId="46677"/>
    <cellStyle name="_ET_STYLE_NoName_00_ 3 3 4 3 5" xfId="46678"/>
    <cellStyle name="常规 2 3 2 2 2 2 7 2" xfId="46679"/>
    <cellStyle name="常规 5 2 2 4 2" xfId="46680"/>
    <cellStyle name="常规 3 3 6 7 2" xfId="46681"/>
    <cellStyle name="_ET_STYLE_NoName_00_ 2 2 3 3 5 2 3 2" xfId="46682"/>
    <cellStyle name="_ET_STYLE_NoName_00_ 7 6 3 2 3" xfId="46683"/>
    <cellStyle name="_ET_STYLE_NoName_00_ 2 2 5 4 2 3 2 5" xfId="46684"/>
    <cellStyle name="常规 3 11 2 2 5" xfId="46685"/>
    <cellStyle name="常规 3 4 3 3 2" xfId="46686"/>
    <cellStyle name="常规 6 3 4 2 8" xfId="46687"/>
    <cellStyle name="_ET_STYLE_NoName_00_ 3 3 3 2 2 3 3" xfId="46688"/>
    <cellStyle name="常规 3 2 7 2 2 2" xfId="46689"/>
    <cellStyle name="_ET_STYLE_NoName_00_ 2 2 3 8 3 3" xfId="46690"/>
    <cellStyle name="_ET_STYLE_NoName_00_ 2 2 7 2 3 2 4" xfId="46691"/>
    <cellStyle name="常规 6 2 6 2 2 2" xfId="46692"/>
    <cellStyle name="_ET_STYLE_NoName_00_ 2 2 3 2 2 4 2 5" xfId="46693"/>
    <cellStyle name="_ET_STYLE_NoName_00_ 2 2 3 2 3 2 2 2" xfId="46694"/>
    <cellStyle name="常规 2 3 4 2 3 2 2 4" xfId="46695"/>
    <cellStyle name="常规 3 7 4 2 5 2 2" xfId="46696"/>
    <cellStyle name="_ET_STYLE_NoName_00_ 2 9 2 2 4 2 2" xfId="46697"/>
    <cellStyle name="_ET_STYLE_NoName_00_ 2 7 2 4 2 4 3" xfId="46698"/>
    <cellStyle name="_ET_STYLE_NoName_00_ 2 2 2 5 3 2 5" xfId="46699"/>
    <cellStyle name="常规 2 5 5" xfId="46700"/>
    <cellStyle name="_ET_STYLE_NoName_00_ 2 2 3 2 2 2 4 2 3 2" xfId="46701"/>
    <cellStyle name="常规 4 2 4 2 2 3 2" xfId="46702"/>
    <cellStyle name="_ET_STYLE_NoName_00_ 2 2 8 4" xfId="46703"/>
    <cellStyle name="常规 3 3 6 2 2 2 2" xfId="46704"/>
    <cellStyle name="_ET_STYLE_NoName_00_ 7 4 2 3 2 2 4" xfId="46705"/>
    <cellStyle name="常规 6 3 3 4 3 2" xfId="46706"/>
    <cellStyle name="常规 6 4 3 2 4 2" xfId="46707"/>
    <cellStyle name="常规 3 2 2 5 5 2" xfId="46708"/>
    <cellStyle name="_ET_STYLE_NoName_00_ 3 2 2 4 2 6 2" xfId="46709"/>
    <cellStyle name="_ET_STYLE_NoName_00_ 4 9 2 2 4" xfId="46710"/>
    <cellStyle name="_ET_STYLE_NoName_00_ 5 2 4 2 2 4 2 2" xfId="46711"/>
    <cellStyle name="_ET_STYLE_NoName_00_ 4 2 6 2 3 3" xfId="46712"/>
    <cellStyle name="常规 2 5 2 2 4 2 3 2" xfId="46713"/>
    <cellStyle name="_ET_STYLE_NoName_00_ 2 2 5 3 4 2 2 3" xfId="46714"/>
    <cellStyle name="_ET_STYLE_NoName_00_ 2 2 3 2 2 2 3 2 2 3 3" xfId="46715"/>
    <cellStyle name="_ET_STYLE_NoName_00_ 2 7 5 2 2" xfId="46716"/>
    <cellStyle name="_ET_STYLE_NoName_00_ 4 6 2 2 3 2 3" xfId="46717"/>
    <cellStyle name="_ET_STYLE_NoName_00_ 2 3 4 5" xfId="46718"/>
    <cellStyle name="常规 2 3 3 2 2 2 2 5" xfId="46719"/>
    <cellStyle name="常规 2 3 2 3 3 3 4 2" xfId="46720"/>
    <cellStyle name="常规 2 2 6 5 3" xfId="46721"/>
    <cellStyle name="_ET_STYLE_NoName_00_ 5 5 3 5 2" xfId="46722"/>
    <cellStyle name="_ET_STYLE_NoName_00_ 2 2 6 2 2 5 4" xfId="46723"/>
    <cellStyle name="常规 3 2 6 3 2" xfId="46724"/>
    <cellStyle name="_ET_STYLE_NoName_00_ 5 2 4 3 3 2 2 2" xfId="46725"/>
    <cellStyle name="常规 2 3 8 3 4" xfId="46726"/>
    <cellStyle name="_ET_STYLE_NoName_00_ 5 6 5 3 3" xfId="46727"/>
    <cellStyle name="常规 3 5 2 3 2 5 2" xfId="46728"/>
    <cellStyle name="常规 2 2 6 6 5" xfId="46729"/>
    <cellStyle name="_ET_STYLE_NoName_00_ 5 2 2 2 2 2 5 2" xfId="46730"/>
    <cellStyle name="_ET_STYLE_NoName_00_ 7 4 2 4 3 3" xfId="46731"/>
    <cellStyle name="常规 2 7 2 2 2 5" xfId="46732"/>
    <cellStyle name="常规 6 4 5 3 2" xfId="46733"/>
    <cellStyle name="常规 9 2 3 3 2" xfId="46734"/>
    <cellStyle name="常规 3 4 4 2 6 2 2" xfId="46735"/>
    <cellStyle name="_ET_STYLE_NoName_00_ 4 9 2 4 2" xfId="46736"/>
    <cellStyle name="常规 2 3 2 3 4 2 2 4" xfId="46737"/>
    <cellStyle name="_ET_STYLE_NoName_00_ 2 2 7 2 2 2 7" xfId="46738"/>
    <cellStyle name="_ET_STYLE_NoName_00_ 2 2 10 5 3" xfId="46739"/>
    <cellStyle name="_ET_STYLE_NoName_00_ 8 3 3 2 2 3 2" xfId="46740"/>
    <cellStyle name="_ET_STYLE_NoName_00_ 2 4 2 3 2 2 5 2 2" xfId="46741"/>
    <cellStyle name="_ET_STYLE_NoName_00_ 3 5 3 2 2 2" xfId="46742"/>
    <cellStyle name="常规 3 2 2 3 2 4 4 2 2" xfId="46743"/>
    <cellStyle name="_ET_STYLE_NoName_00_ 2 2 3 5 4 4 2" xfId="46744"/>
    <cellStyle name="常规 2 5 5 2 2 2" xfId="46745"/>
    <cellStyle name="_ET_STYLE_NoName_00_ 5 7 4 2" xfId="46746"/>
    <cellStyle name="_ET_STYLE_NoName_00_ 2 4 4 2 3 2 2" xfId="46747"/>
    <cellStyle name="常规 3 3 6 2 2 2 2 2" xfId="46748"/>
    <cellStyle name="常规 3 2 11 5" xfId="46749"/>
    <cellStyle name="常规 6 3 3 4 3 2 2" xfId="46750"/>
    <cellStyle name="常规 3 6 2 2 3 4 2" xfId="46751"/>
    <cellStyle name="常规 2 3 2 3 2 2 2 2 2 3" xfId="46752"/>
    <cellStyle name="常规 3 4 2 4 3 2" xfId="46753"/>
    <cellStyle name="_ET_STYLE_NoName_00_ 3 5 4 2 3 2 2 3 3" xfId="46754"/>
    <cellStyle name="常规 2 5 2 4 2 6" xfId="46755"/>
    <cellStyle name="_ET_STYLE_NoName_00_ 10 3 3 3 2 2" xfId="46756"/>
    <cellStyle name="_ET_STYLE_NoName_00_ 2 4 2 6 2 4 2" xfId="46757"/>
    <cellStyle name="_ET_STYLE_NoName_00_ 2 2 7 3 2 5 2 2" xfId="46758"/>
    <cellStyle name="_ET_STYLE_NoName_00_ 3 9 8 2" xfId="46759"/>
    <cellStyle name="常规 2 5 3 4 6 2" xfId="46760"/>
    <cellStyle name="_ET_STYLE_NoName_00_ 3 4 7 2 2 3 2" xfId="46761"/>
    <cellStyle name="_ET_STYLE_NoName_00_ 6 3 2 2 4 2" xfId="46762"/>
    <cellStyle name="常规 4 2 6 2 3" xfId="46763"/>
    <cellStyle name="_ET_STYLE_NoName_00_ 7 5 3 2 2" xfId="46764"/>
    <cellStyle name="_ET_STYLE_NoName_00_ 2 2 7 2 2 4 5" xfId="46765"/>
    <cellStyle name="_ET_STYLE_NoName_00_ 2 8 3 3 2 2 2 2" xfId="46766"/>
    <cellStyle name="常规 2 2 6 3 5 2 2 2" xfId="46767"/>
    <cellStyle name="_ET_STYLE_NoName_00_ 2 2 6 2 3 2 2 2" xfId="46768"/>
    <cellStyle name="_ET_STYLE_NoName_00_ 2 6 6 6 2" xfId="46769"/>
    <cellStyle name="常规 3 2 13 2" xfId="46770"/>
    <cellStyle name="_ET_STYLE_NoName_00_ 2 2 5 2 2 3 2 5" xfId="46771"/>
    <cellStyle name="常规 2 3 3 2 7 2" xfId="46772"/>
    <cellStyle name="常规 2 5 2 3 4 2 2" xfId="46773"/>
    <cellStyle name="_ET_STYLE_NoName_00_ 3 3 7 2" xfId="46774"/>
    <cellStyle name="常规 20 4 7 3" xfId="46775"/>
    <cellStyle name="_ET_STYLE_NoName_00_ 4 5 2 3 4 2" xfId="46776"/>
    <cellStyle name="常规 3 3 4 3 2 2 5" xfId="46777"/>
    <cellStyle name="常规 7 4 6" xfId="46778"/>
    <cellStyle name="常规 7 4 10 3 2 2" xfId="46779"/>
    <cellStyle name="常规 2 2 5 4 3 2 3" xfId="46780"/>
    <cellStyle name="常规 3 2 13" xfId="46781"/>
    <cellStyle name="常规 2 2 7 2 2 2" xfId="46782"/>
    <cellStyle name="_ET_STYLE_NoName_00_ 3 3 3 2 3 2 2 2" xfId="46783"/>
    <cellStyle name="常规 5 2 3 4 2 2" xfId="46784"/>
    <cellStyle name="_ET_STYLE_NoName_00_ 2 2 6 2 4 5 2" xfId="46785"/>
    <cellStyle name="_ET_STYLE_NoName_00_ 4 6 7 2" xfId="46786"/>
    <cellStyle name="_ET_STYLE_NoName_00_ 6 3 4 3 4" xfId="46787"/>
    <cellStyle name="_ET_STYLE_NoName_00_ 2 4 4 3 6 2" xfId="46788"/>
    <cellStyle name="_ET_STYLE_NoName_00_ 3 4 3 2 7" xfId="46789"/>
    <cellStyle name="_ET_STYLE_NoName_00_ 2 2 2 2 2 4 3 2" xfId="46790"/>
    <cellStyle name="常规 2 2 4 4 3 3 2 3" xfId="46791"/>
    <cellStyle name="常规 2 2 4 8 2 5 2" xfId="46792"/>
    <cellStyle name="_ET_STYLE_NoName_00_ 3 7 3 2 5 3" xfId="46793"/>
    <cellStyle name="_ET_STYLE_NoName_00_ 3 3 2 3 2 2 5 2 2" xfId="46794"/>
    <cellStyle name="_ET_STYLE_NoName_00_ 3 6 3 2 5 2 2" xfId="46795"/>
    <cellStyle name="常规 3 2 2 3 2 4" xfId="46796"/>
    <cellStyle name="_ET_STYLE_NoName_00_ 3 2 3 3 5 2" xfId="46797"/>
    <cellStyle name="常规 3 5 4 2 2 3 2 2" xfId="46798"/>
    <cellStyle name="常规 2 3 3 2 2 2 2 4 2" xfId="46799"/>
    <cellStyle name="_ET_STYLE_NoName_00_ 2 3 10 4 2 2" xfId="46800"/>
    <cellStyle name="_ET_STYLE_NoName_00_ 2 3 2 4 5 2" xfId="46801"/>
    <cellStyle name="_ET_STYLE_NoName_00_ 6 4 2 2 3 4" xfId="46802"/>
    <cellStyle name="_ET_STYLE_NoName_00_ 2 7 3 3 5 3" xfId="46803"/>
    <cellStyle name="_ET_STYLE_NoName_00_ 3 4 5 4 2 2 2" xfId="46804"/>
    <cellStyle name="常规 9 2 2 2 2" xfId="46805"/>
    <cellStyle name="_ET_STYLE_NoName_00_ 3 3 2 2 2 2 6 2 2" xfId="46806"/>
    <cellStyle name="_ET_STYLE_NoName_00_ 4 7 5 5" xfId="46807"/>
    <cellStyle name="_ET_STYLE_NoName_00_ 8 3 3 5 2 2" xfId="46808"/>
    <cellStyle name="常规 3 4 8 3 3 3" xfId="46809"/>
    <cellStyle name="常规 2 2 2 3 3" xfId="46810"/>
    <cellStyle name="常规 2 2 6 3 5 5" xfId="46811"/>
    <cellStyle name="常规 3 2 2 4 2 3 2" xfId="46812"/>
    <cellStyle name="常规 3 4 3 7 3" xfId="46813"/>
    <cellStyle name="_ET_STYLE_NoName_00_ 4 5 2 3 5 2 2" xfId="46814"/>
    <cellStyle name="_ET_STYLE_NoName_00_ 3 2 3 3 2 4 2 2" xfId="46815"/>
    <cellStyle name="_ET_STYLE_NoName_00_ 2 2 2 2 4 3" xfId="46816"/>
    <cellStyle name="常规 3 3 2 2 3 3 2 2" xfId="46817"/>
    <cellStyle name="_ET_STYLE_NoName_00_ 2 3 5 3 2 2 3 3" xfId="46818"/>
    <cellStyle name="常规 20 8 3 3" xfId="46819"/>
    <cellStyle name="_ET_STYLE_NoName_00_ 3 7 2 3 5 2" xfId="46820"/>
    <cellStyle name="常规 20 4 3 2 5" xfId="46821"/>
    <cellStyle name="常规 2 2 8 5 2 2 2" xfId="46822"/>
    <cellStyle name="_ET_STYLE_NoName_00_ 2 7 2 2 2 3" xfId="46823"/>
    <cellStyle name="常规 3 6 2 2 3 2 2 3 2" xfId="46824"/>
    <cellStyle name="常规 6 2 3 2 2 4 2" xfId="46825"/>
    <cellStyle name="常规 2 2 4 3 5 4 3" xfId="46826"/>
    <cellStyle name="_ET_STYLE_NoName_00_ 2 2 3 9 2 5" xfId="46827"/>
    <cellStyle name="_ET_STYLE_NoName_00_ 2 2 12 4 2" xfId="46828"/>
    <cellStyle name="_ET_STYLE_NoName_00_ 3 3 5 2 2 2" xfId="46829"/>
    <cellStyle name="_ET_STYLE_NoName_00_ 3 2 2 3 3 2 3 2" xfId="46830"/>
    <cellStyle name="_ET_STYLE_NoName_00_ 6 2 2 3 2 2 4" xfId="46831"/>
    <cellStyle name="_ET_STYLE_NoName_00_ 6 7 2 3 3" xfId="46832"/>
    <cellStyle name="常规 3 4 5 3 4" xfId="46833"/>
    <cellStyle name="_ET_STYLE_NoName_00_ 2 5 2 3 3 3 2 2" xfId="46834"/>
    <cellStyle name="常规 6 2 2 3 4 2" xfId="46835"/>
    <cellStyle name="常规 3 4 4 2 7" xfId="46836"/>
    <cellStyle name="常规 2 2 3 3 4 2 4 2 2" xfId="46837"/>
    <cellStyle name="_ET_STYLE_NoName_00_ 7 2 2 3" xfId="46838"/>
    <cellStyle name="_ET_STYLE_NoName_00_ 2 2 2 9 2 4 2 2" xfId="46839"/>
    <cellStyle name="常规 2 2 6 6 4" xfId="46840"/>
    <cellStyle name="常规 3 2 2 2 2 3 2 3 2 2" xfId="46841"/>
    <cellStyle name="_ET_STYLE_NoName_00_ 2 2 6 3 3 2 4 2 2" xfId="46842"/>
    <cellStyle name="_ET_STYLE_NoName_00_ 4 7 3 4 3" xfId="46843"/>
    <cellStyle name="常规 2 3 2 3 2 3 2 5" xfId="46844"/>
    <cellStyle name="_ET_STYLE_NoName_00_ 4 4 2 3 2 6" xfId="46845"/>
    <cellStyle name="常规 3 4 2 7 2 2" xfId="46846"/>
    <cellStyle name="_ET_STYLE_NoName_00_ 7 4 2 7 2" xfId="46847"/>
    <cellStyle name="_ET_STYLE_NoName_00_ 2 6 3 2 2 6 3" xfId="46848"/>
    <cellStyle name="常规 6 4 4 7 3 3" xfId="46849"/>
    <cellStyle name="常规 9 2 2 4 6" xfId="46850"/>
    <cellStyle name="常规 2 2 3 3 5 2 2 2 2" xfId="46851"/>
    <cellStyle name="常规 3 2 7 2 2 4 2" xfId="46852"/>
    <cellStyle name="常规 6 4 2 2 2 7 3" xfId="46853"/>
    <cellStyle name="_ET_STYLE_NoName_00_ 3 6 2 5 2" xfId="46854"/>
    <cellStyle name="常规 9 2 7 2" xfId="46855"/>
    <cellStyle name="常规 4 2 3 5 3 2" xfId="46856"/>
    <cellStyle name="_ET_STYLE_NoName_00_ 3 3 2 2 3 3 3 2" xfId="46857"/>
    <cellStyle name="常规 2 2 2 4 3 6" xfId="46858"/>
    <cellStyle name="_ET_STYLE_NoName_00_ 2 2 5 3 2 4 4 2 2" xfId="46859"/>
    <cellStyle name="常规 2 3 3 7" xfId="46860"/>
    <cellStyle name="_ET_STYLE_NoName_00_ 5 4 2 3 2 4 2" xfId="46861"/>
    <cellStyle name="_ET_STYLE_NoName_00_ 2 6 4 2 2 2 2 3 2" xfId="46862"/>
    <cellStyle name="_ET_STYLE_NoName_00_ 2 6 2 3 7" xfId="46863"/>
    <cellStyle name="_ET_STYLE_NoName_00_ 2 6 7 3 3 2" xfId="46864"/>
    <cellStyle name="_ET_STYLE_NoName_00_ 2 2 3 5 2 2 3 3 2 2" xfId="46865"/>
    <cellStyle name="_ET_STYLE_NoName_00_ 2 2 3 8 2 2 2" xfId="46866"/>
    <cellStyle name="_ET_STYLE_NoName_00_ 6 12" xfId="46867"/>
    <cellStyle name="_ET_STYLE_NoName_00_ 2 2 5 3 2 3 2 2 3" xfId="46868"/>
    <cellStyle name="_ET_STYLE_NoName_00_ 2 2 7 5 2 2 2 2" xfId="46869"/>
    <cellStyle name="_ET_STYLE_NoName_00_ 2 2 2 9 5 3" xfId="46870"/>
    <cellStyle name="常规 20 2 2 2 4 2 2" xfId="46871"/>
    <cellStyle name="_ET_STYLE_NoName_00_ 5 2 2 4 2 6" xfId="46872"/>
    <cellStyle name="常规 2 2 3 4 3 3 4" xfId="46873"/>
    <cellStyle name="_ET_STYLE_NoName_00_ 9 7 2 3" xfId="46874"/>
    <cellStyle name="常规 2 2 3 2 2 3 2 2 2 2 2" xfId="46875"/>
    <cellStyle name="常规 3 2 5 2 5 3 2" xfId="46876"/>
    <cellStyle name="常规 3 2 2 2 4 7" xfId="46877"/>
    <cellStyle name="_ET_STYLE_NoName_00_ 2 2 5 4 2 4 2 3 3" xfId="46878"/>
    <cellStyle name="_ET_STYLE_NoName_00_ 3 2 2 3 2 3 2" xfId="46879"/>
    <cellStyle name="_ET_STYLE_NoName_00_ 2 5 2 2 2 2 2 3 2 2" xfId="46880"/>
    <cellStyle name="常规 2 5 9 2 2" xfId="46881"/>
    <cellStyle name="常规_广阳" xfId="46882"/>
    <cellStyle name="_ET_STYLE_NoName_00_ 3 7 7 4" xfId="46883"/>
    <cellStyle name="常规 3 6 2 3 3 3" xfId="46884"/>
    <cellStyle name="_ET_STYLE_NoName_00_ 3 3 2 3 5 2 3 2 2" xfId="46885"/>
    <cellStyle name="_ET_STYLE_NoName_00_ 2 2 2 5 2 3 5" xfId="46886"/>
    <cellStyle name="_ET_STYLE_NoName_00_ 3 6 2 3 2 2 4" xfId="46887"/>
    <cellStyle name="常规 20 3 5 2 4" xfId="46888"/>
  </cellStyles>
  <tableStyles count="0" defaultTableStyle="TableStyleMedium9" defaultPivotStyle="PivotStyleLight16"/>
  <colors>
    <mruColors>
      <color rgb="0092D050"/>
      <color rgb="00FFFFCC"/>
      <color rgb="00FFFF99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776"/>
  <sheetViews>
    <sheetView tabSelected="1" workbookViewId="0">
      <selection activeCell="E11" sqref="E11"/>
    </sheetView>
  </sheetViews>
  <sheetFormatPr defaultColWidth="10.2" defaultRowHeight="20" customHeight="true"/>
  <cols>
    <col min="1" max="1" width="10.2" customWidth="true"/>
    <col min="2" max="2" width="6.7" customWidth="true"/>
    <col min="3" max="3" width="9.3" customWidth="true"/>
    <col min="4" max="4" width="14.5" customWidth="true"/>
    <col min="5" max="5" width="10.2" customWidth="true"/>
    <col min="6" max="6" width="18.2" customWidth="true"/>
    <col min="7" max="7" width="12.7" customWidth="true"/>
    <col min="8" max="8" width="6.6" customWidth="true"/>
    <col min="9" max="9" width="7.8" customWidth="true"/>
    <col min="10" max="10" width="28" customWidth="true"/>
    <col min="11" max="16375" width="10.2" customWidth="true"/>
  </cols>
  <sheetData>
    <row r="1" ht="39" customHeight="true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" customHeight="true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8" customHeight="true" spans="1:16383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  <c r="I3" s="4" t="s">
        <v>10</v>
      </c>
      <c r="J3" s="3" t="s">
        <v>11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9"/>
      <c r="XEW3" s="9"/>
      <c r="XEX3" s="9"/>
      <c r="XEY3" s="9"/>
      <c r="XEZ3" s="9"/>
      <c r="XFA3" s="9"/>
      <c r="XFB3" s="9"/>
      <c r="XFC3" s="9"/>
    </row>
    <row r="4" customHeight="true" spans="1:10">
      <c r="A4" s="5">
        <v>1</v>
      </c>
      <c r="B4" s="6" t="s">
        <v>12</v>
      </c>
      <c r="C4" s="5" t="s">
        <v>13</v>
      </c>
      <c r="D4" s="5" t="s">
        <v>14</v>
      </c>
      <c r="E4" s="5" t="s">
        <v>15</v>
      </c>
      <c r="F4" s="6" t="s">
        <v>16</v>
      </c>
      <c r="G4" s="5" t="s">
        <v>17</v>
      </c>
      <c r="H4" s="5" t="s">
        <v>18</v>
      </c>
      <c r="I4" s="6" t="s">
        <v>19</v>
      </c>
      <c r="J4" s="5" t="s">
        <v>20</v>
      </c>
    </row>
    <row r="5" customHeight="true" spans="1:10">
      <c r="A5" s="5">
        <v>2</v>
      </c>
      <c r="B5" s="6" t="s">
        <v>12</v>
      </c>
      <c r="C5" s="5" t="s">
        <v>13</v>
      </c>
      <c r="D5" s="5" t="s">
        <v>14</v>
      </c>
      <c r="E5" s="5" t="s">
        <v>21</v>
      </c>
      <c r="F5" s="6" t="s">
        <v>22</v>
      </c>
      <c r="G5" s="5" t="s">
        <v>17</v>
      </c>
      <c r="H5" s="5" t="s">
        <v>18</v>
      </c>
      <c r="I5" s="6" t="s">
        <v>19</v>
      </c>
      <c r="J5" s="5" t="s">
        <v>23</v>
      </c>
    </row>
    <row r="6" customHeight="true" spans="1:10">
      <c r="A6" s="5">
        <v>3</v>
      </c>
      <c r="B6" s="6" t="s">
        <v>12</v>
      </c>
      <c r="C6" s="5" t="s">
        <v>13</v>
      </c>
      <c r="D6" s="5" t="s">
        <v>14</v>
      </c>
      <c r="E6" s="5" t="s">
        <v>24</v>
      </c>
      <c r="F6" s="6" t="s">
        <v>25</v>
      </c>
      <c r="G6" s="5" t="s">
        <v>17</v>
      </c>
      <c r="H6" s="5" t="s">
        <v>18</v>
      </c>
      <c r="I6" s="6" t="s">
        <v>19</v>
      </c>
      <c r="J6" s="5" t="s">
        <v>23</v>
      </c>
    </row>
    <row r="7" customHeight="true" spans="1:10">
      <c r="A7" s="5">
        <v>4</v>
      </c>
      <c r="B7" s="6" t="s">
        <v>12</v>
      </c>
      <c r="C7" s="5" t="s">
        <v>13</v>
      </c>
      <c r="D7" s="5" t="s">
        <v>14</v>
      </c>
      <c r="E7" s="5" t="s">
        <v>26</v>
      </c>
      <c r="F7" s="6" t="s">
        <v>27</v>
      </c>
      <c r="G7" s="5" t="s">
        <v>17</v>
      </c>
      <c r="H7" s="5" t="s">
        <v>28</v>
      </c>
      <c r="I7" s="6" t="s">
        <v>19</v>
      </c>
      <c r="J7" s="5" t="s">
        <v>23</v>
      </c>
    </row>
    <row r="8" customHeight="true" spans="1:10">
      <c r="A8" s="5">
        <v>5</v>
      </c>
      <c r="B8" s="6" t="s">
        <v>12</v>
      </c>
      <c r="C8" s="5" t="s">
        <v>13</v>
      </c>
      <c r="D8" s="5" t="s">
        <v>14</v>
      </c>
      <c r="E8" s="5" t="s">
        <v>29</v>
      </c>
      <c r="F8" s="6" t="s">
        <v>30</v>
      </c>
      <c r="G8" s="5" t="s">
        <v>17</v>
      </c>
      <c r="H8" s="5" t="s">
        <v>28</v>
      </c>
      <c r="I8" s="6" t="s">
        <v>19</v>
      </c>
      <c r="J8" s="5" t="s">
        <v>20</v>
      </c>
    </row>
    <row r="9" customHeight="true" spans="1:10">
      <c r="A9" s="5">
        <v>6</v>
      </c>
      <c r="B9" s="6" t="s">
        <v>12</v>
      </c>
      <c r="C9" s="5" t="s">
        <v>13</v>
      </c>
      <c r="D9" s="5" t="s">
        <v>31</v>
      </c>
      <c r="E9" s="5" t="s">
        <v>32</v>
      </c>
      <c r="F9" s="6" t="s">
        <v>33</v>
      </c>
      <c r="G9" s="5" t="s">
        <v>17</v>
      </c>
      <c r="H9" s="5" t="s">
        <v>28</v>
      </c>
      <c r="I9" s="6" t="s">
        <v>19</v>
      </c>
      <c r="J9" s="5" t="s">
        <v>20</v>
      </c>
    </row>
    <row r="10" customHeight="true" spans="1:10">
      <c r="A10" s="5">
        <v>7</v>
      </c>
      <c r="B10" s="6" t="s">
        <v>12</v>
      </c>
      <c r="C10" s="5" t="s">
        <v>13</v>
      </c>
      <c r="D10" s="5" t="s">
        <v>34</v>
      </c>
      <c r="E10" s="5" t="s">
        <v>35</v>
      </c>
      <c r="F10" s="6" t="s">
        <v>36</v>
      </c>
      <c r="G10" s="5" t="s">
        <v>17</v>
      </c>
      <c r="H10" s="5" t="s">
        <v>28</v>
      </c>
      <c r="I10" s="6" t="s">
        <v>19</v>
      </c>
      <c r="J10" s="5" t="s">
        <v>20</v>
      </c>
    </row>
    <row r="11" customHeight="true" spans="1:10">
      <c r="A11" s="5">
        <v>8</v>
      </c>
      <c r="B11" s="6" t="s">
        <v>12</v>
      </c>
      <c r="C11" s="5" t="s">
        <v>13</v>
      </c>
      <c r="D11" s="5" t="s">
        <v>37</v>
      </c>
      <c r="E11" s="5" t="s">
        <v>38</v>
      </c>
      <c r="F11" s="6" t="s">
        <v>39</v>
      </c>
      <c r="G11" s="5" t="s">
        <v>40</v>
      </c>
      <c r="H11" s="5" t="s">
        <v>18</v>
      </c>
      <c r="I11" s="6" t="s">
        <v>19</v>
      </c>
      <c r="J11" s="5" t="s">
        <v>20</v>
      </c>
    </row>
    <row r="12" customHeight="true" spans="1:10">
      <c r="A12" s="5">
        <v>9</v>
      </c>
      <c r="B12" s="6" t="s">
        <v>12</v>
      </c>
      <c r="C12" s="5" t="s">
        <v>13</v>
      </c>
      <c r="D12" s="5" t="s">
        <v>37</v>
      </c>
      <c r="E12" s="5" t="s">
        <v>41</v>
      </c>
      <c r="F12" s="6" t="s">
        <v>42</v>
      </c>
      <c r="G12" s="5" t="s">
        <v>17</v>
      </c>
      <c r="H12" s="5" t="s">
        <v>28</v>
      </c>
      <c r="I12" s="6" t="s">
        <v>19</v>
      </c>
      <c r="J12" s="5" t="s">
        <v>43</v>
      </c>
    </row>
    <row r="13" customHeight="true" spans="1:10">
      <c r="A13" s="5">
        <v>10</v>
      </c>
      <c r="B13" s="6" t="s">
        <v>12</v>
      </c>
      <c r="C13" s="5" t="s">
        <v>13</v>
      </c>
      <c r="D13" s="5" t="s">
        <v>37</v>
      </c>
      <c r="E13" s="5" t="s">
        <v>44</v>
      </c>
      <c r="F13" s="6" t="s">
        <v>45</v>
      </c>
      <c r="G13" s="5" t="s">
        <v>17</v>
      </c>
      <c r="H13" s="5" t="s">
        <v>18</v>
      </c>
      <c r="I13" s="6" t="s">
        <v>19</v>
      </c>
      <c r="J13" s="5" t="s">
        <v>20</v>
      </c>
    </row>
    <row r="14" customHeight="true" spans="1:10">
      <c r="A14" s="5">
        <v>11</v>
      </c>
      <c r="B14" s="6" t="s">
        <v>12</v>
      </c>
      <c r="C14" s="5" t="s">
        <v>13</v>
      </c>
      <c r="D14" s="5" t="s">
        <v>37</v>
      </c>
      <c r="E14" s="5" t="s">
        <v>46</v>
      </c>
      <c r="F14" s="6" t="s">
        <v>47</v>
      </c>
      <c r="G14" s="5" t="s">
        <v>17</v>
      </c>
      <c r="H14" s="5" t="s">
        <v>28</v>
      </c>
      <c r="I14" s="6" t="s">
        <v>19</v>
      </c>
      <c r="J14" s="5" t="s">
        <v>23</v>
      </c>
    </row>
    <row r="15" customHeight="true" spans="1:10">
      <c r="A15" s="5">
        <v>12</v>
      </c>
      <c r="B15" s="6" t="s">
        <v>12</v>
      </c>
      <c r="C15" s="5" t="s">
        <v>13</v>
      </c>
      <c r="D15" s="5" t="s">
        <v>48</v>
      </c>
      <c r="E15" s="5" t="s">
        <v>49</v>
      </c>
      <c r="F15" s="6" t="s">
        <v>50</v>
      </c>
      <c r="G15" s="5" t="s">
        <v>17</v>
      </c>
      <c r="H15" s="5" t="s">
        <v>28</v>
      </c>
      <c r="I15" s="6" t="s">
        <v>19</v>
      </c>
      <c r="J15" s="5" t="s">
        <v>23</v>
      </c>
    </row>
    <row r="16" customHeight="true" spans="1:10">
      <c r="A16" s="5">
        <v>13</v>
      </c>
      <c r="B16" s="6" t="s">
        <v>12</v>
      </c>
      <c r="C16" s="5" t="s">
        <v>13</v>
      </c>
      <c r="D16" s="5" t="s">
        <v>51</v>
      </c>
      <c r="E16" s="5" t="s">
        <v>52</v>
      </c>
      <c r="F16" s="6" t="s">
        <v>53</v>
      </c>
      <c r="G16" s="5" t="s">
        <v>40</v>
      </c>
      <c r="H16" s="5" t="s">
        <v>28</v>
      </c>
      <c r="I16" s="6" t="s">
        <v>19</v>
      </c>
      <c r="J16" s="5" t="s">
        <v>23</v>
      </c>
    </row>
    <row r="17" customHeight="true" spans="1:10">
      <c r="A17" s="5">
        <v>14</v>
      </c>
      <c r="B17" s="6" t="s">
        <v>12</v>
      </c>
      <c r="C17" s="5" t="s">
        <v>54</v>
      </c>
      <c r="D17" s="5" t="s">
        <v>55</v>
      </c>
      <c r="E17" s="5" t="s">
        <v>56</v>
      </c>
      <c r="F17" s="6" t="s">
        <v>57</v>
      </c>
      <c r="G17" s="5" t="s">
        <v>17</v>
      </c>
      <c r="H17" s="5" t="s">
        <v>18</v>
      </c>
      <c r="I17" s="6" t="s">
        <v>19</v>
      </c>
      <c r="J17" s="5" t="s">
        <v>58</v>
      </c>
    </row>
    <row r="18" customHeight="true" spans="1:10">
      <c r="A18" s="5">
        <v>15</v>
      </c>
      <c r="B18" s="6" t="s">
        <v>12</v>
      </c>
      <c r="C18" s="5" t="s">
        <v>54</v>
      </c>
      <c r="D18" s="5" t="s">
        <v>59</v>
      </c>
      <c r="E18" s="5" t="s">
        <v>60</v>
      </c>
      <c r="F18" s="6" t="s">
        <v>61</v>
      </c>
      <c r="G18" s="5" t="s">
        <v>17</v>
      </c>
      <c r="H18" s="5" t="s">
        <v>28</v>
      </c>
      <c r="I18" s="6" t="s">
        <v>19</v>
      </c>
      <c r="J18" s="5" t="s">
        <v>62</v>
      </c>
    </row>
    <row r="19" customHeight="true" spans="1:10">
      <c r="A19" s="5">
        <v>16</v>
      </c>
      <c r="B19" s="6" t="s">
        <v>12</v>
      </c>
      <c r="C19" s="5" t="s">
        <v>63</v>
      </c>
      <c r="D19" s="5" t="s">
        <v>64</v>
      </c>
      <c r="E19" s="5" t="s">
        <v>65</v>
      </c>
      <c r="F19" s="6" t="s">
        <v>66</v>
      </c>
      <c r="G19" s="5" t="s">
        <v>40</v>
      </c>
      <c r="H19" s="5" t="s">
        <v>18</v>
      </c>
      <c r="I19" s="6" t="s">
        <v>19</v>
      </c>
      <c r="J19" s="5" t="s">
        <v>20</v>
      </c>
    </row>
    <row r="20" customHeight="true" spans="1:10">
      <c r="A20" s="5">
        <v>17</v>
      </c>
      <c r="B20" s="6" t="s">
        <v>12</v>
      </c>
      <c r="C20" s="5" t="s">
        <v>63</v>
      </c>
      <c r="D20" s="5" t="s">
        <v>64</v>
      </c>
      <c r="E20" s="5" t="s">
        <v>67</v>
      </c>
      <c r="F20" s="6" t="s">
        <v>68</v>
      </c>
      <c r="G20" s="5" t="s">
        <v>17</v>
      </c>
      <c r="H20" s="5" t="s">
        <v>18</v>
      </c>
      <c r="I20" s="6" t="s">
        <v>19</v>
      </c>
      <c r="J20" s="5" t="s">
        <v>69</v>
      </c>
    </row>
    <row r="21" customHeight="true" spans="1:10">
      <c r="A21" s="5">
        <v>18</v>
      </c>
      <c r="B21" s="6" t="s">
        <v>12</v>
      </c>
      <c r="C21" s="5" t="s">
        <v>63</v>
      </c>
      <c r="D21" s="5" t="s">
        <v>59</v>
      </c>
      <c r="E21" s="5" t="s">
        <v>70</v>
      </c>
      <c r="F21" s="6" t="s">
        <v>71</v>
      </c>
      <c r="G21" s="5" t="s">
        <v>17</v>
      </c>
      <c r="H21" s="5" t="s">
        <v>18</v>
      </c>
      <c r="I21" s="6" t="s">
        <v>19</v>
      </c>
      <c r="J21" s="5" t="s">
        <v>20</v>
      </c>
    </row>
    <row r="22" customHeight="true" spans="1:10">
      <c r="A22" s="5">
        <v>19</v>
      </c>
      <c r="B22" s="6" t="s">
        <v>12</v>
      </c>
      <c r="C22" s="5" t="s">
        <v>63</v>
      </c>
      <c r="D22" s="5" t="s">
        <v>72</v>
      </c>
      <c r="E22" s="5" t="s">
        <v>73</v>
      </c>
      <c r="F22" s="6" t="s">
        <v>74</v>
      </c>
      <c r="G22" s="5" t="s">
        <v>17</v>
      </c>
      <c r="H22" s="5" t="s">
        <v>18</v>
      </c>
      <c r="I22" s="6" t="s">
        <v>19</v>
      </c>
      <c r="J22" s="5" t="s">
        <v>20</v>
      </c>
    </row>
    <row r="23" customHeight="true" spans="1:10">
      <c r="A23" s="5">
        <v>20</v>
      </c>
      <c r="B23" s="6" t="s">
        <v>12</v>
      </c>
      <c r="C23" s="5" t="s">
        <v>75</v>
      </c>
      <c r="D23" s="5" t="s">
        <v>76</v>
      </c>
      <c r="E23" s="5" t="s">
        <v>77</v>
      </c>
      <c r="F23" s="6" t="s">
        <v>78</v>
      </c>
      <c r="G23" s="5" t="s">
        <v>17</v>
      </c>
      <c r="H23" s="5" t="s">
        <v>79</v>
      </c>
      <c r="I23" s="6" t="s">
        <v>19</v>
      </c>
      <c r="J23" s="5" t="s">
        <v>23</v>
      </c>
    </row>
    <row r="24" customHeight="true" spans="1:10">
      <c r="A24" s="5">
        <v>21</v>
      </c>
      <c r="B24" s="6" t="s">
        <v>12</v>
      </c>
      <c r="C24" s="5" t="s">
        <v>75</v>
      </c>
      <c r="D24" s="5" t="s">
        <v>76</v>
      </c>
      <c r="E24" s="5" t="s">
        <v>80</v>
      </c>
      <c r="F24" s="6" t="s">
        <v>81</v>
      </c>
      <c r="G24" s="5" t="s">
        <v>17</v>
      </c>
      <c r="H24" s="5" t="s">
        <v>18</v>
      </c>
      <c r="I24" s="6" t="s">
        <v>19</v>
      </c>
      <c r="J24" s="5" t="s">
        <v>82</v>
      </c>
    </row>
    <row r="25" customHeight="true" spans="1:10">
      <c r="A25" s="5">
        <v>22</v>
      </c>
      <c r="B25" s="6" t="s">
        <v>12</v>
      </c>
      <c r="C25" s="5" t="s">
        <v>75</v>
      </c>
      <c r="D25" s="5" t="s">
        <v>83</v>
      </c>
      <c r="E25" s="5" t="s">
        <v>84</v>
      </c>
      <c r="F25" s="6" t="s">
        <v>85</v>
      </c>
      <c r="G25" s="5" t="s">
        <v>17</v>
      </c>
      <c r="H25" s="5" t="s">
        <v>18</v>
      </c>
      <c r="I25" s="6" t="s">
        <v>19</v>
      </c>
      <c r="J25" s="5" t="s">
        <v>86</v>
      </c>
    </row>
    <row r="26" customHeight="true" spans="1:10">
      <c r="A26" s="5">
        <v>23</v>
      </c>
      <c r="B26" s="6" t="s">
        <v>12</v>
      </c>
      <c r="C26" s="5" t="s">
        <v>75</v>
      </c>
      <c r="D26" s="5" t="s">
        <v>87</v>
      </c>
      <c r="E26" s="5" t="s">
        <v>88</v>
      </c>
      <c r="F26" s="6" t="s">
        <v>89</v>
      </c>
      <c r="G26" s="5" t="s">
        <v>17</v>
      </c>
      <c r="H26" s="5" t="s">
        <v>18</v>
      </c>
      <c r="I26" s="6" t="s">
        <v>19</v>
      </c>
      <c r="J26" s="5" t="s">
        <v>20</v>
      </c>
    </row>
    <row r="27" customHeight="true" spans="1:10">
      <c r="A27" s="5">
        <v>24</v>
      </c>
      <c r="B27" s="6" t="s">
        <v>12</v>
      </c>
      <c r="C27" s="5" t="s">
        <v>75</v>
      </c>
      <c r="D27" s="5" t="s">
        <v>87</v>
      </c>
      <c r="E27" s="5" t="s">
        <v>90</v>
      </c>
      <c r="F27" s="6" t="s">
        <v>91</v>
      </c>
      <c r="G27" s="5" t="s">
        <v>17</v>
      </c>
      <c r="H27" s="5" t="s">
        <v>28</v>
      </c>
      <c r="I27" s="6" t="s">
        <v>19</v>
      </c>
      <c r="J27" s="5" t="s">
        <v>20</v>
      </c>
    </row>
    <row r="28" customHeight="true" spans="1:10">
      <c r="A28" s="5">
        <v>25</v>
      </c>
      <c r="B28" s="6" t="s">
        <v>12</v>
      </c>
      <c r="C28" s="5" t="s">
        <v>75</v>
      </c>
      <c r="D28" s="5" t="s">
        <v>92</v>
      </c>
      <c r="E28" s="5" t="s">
        <v>93</v>
      </c>
      <c r="F28" s="6" t="s">
        <v>94</v>
      </c>
      <c r="G28" s="5" t="s">
        <v>17</v>
      </c>
      <c r="H28" s="5" t="s">
        <v>18</v>
      </c>
      <c r="I28" s="6" t="s">
        <v>19</v>
      </c>
      <c r="J28" s="5" t="s">
        <v>95</v>
      </c>
    </row>
    <row r="29" customHeight="true" spans="1:10">
      <c r="A29" s="5">
        <v>26</v>
      </c>
      <c r="B29" s="6" t="s">
        <v>12</v>
      </c>
      <c r="C29" s="5" t="s">
        <v>75</v>
      </c>
      <c r="D29" s="5" t="s">
        <v>96</v>
      </c>
      <c r="E29" s="5" t="s">
        <v>97</v>
      </c>
      <c r="F29" s="6" t="s">
        <v>98</v>
      </c>
      <c r="G29" s="5" t="s">
        <v>17</v>
      </c>
      <c r="H29" s="5" t="s">
        <v>28</v>
      </c>
      <c r="I29" s="6" t="s">
        <v>19</v>
      </c>
      <c r="J29" s="5" t="s">
        <v>20</v>
      </c>
    </row>
    <row r="30" customHeight="true" spans="1:10">
      <c r="A30" s="5">
        <v>27</v>
      </c>
      <c r="B30" s="6" t="s">
        <v>12</v>
      </c>
      <c r="C30" s="5" t="s">
        <v>75</v>
      </c>
      <c r="D30" s="5" t="s">
        <v>99</v>
      </c>
      <c r="E30" s="5" t="s">
        <v>100</v>
      </c>
      <c r="F30" s="6" t="s">
        <v>101</v>
      </c>
      <c r="G30" s="5" t="s">
        <v>17</v>
      </c>
      <c r="H30" s="5" t="s">
        <v>18</v>
      </c>
      <c r="I30" s="6" t="s">
        <v>19</v>
      </c>
      <c r="J30" s="5" t="s">
        <v>23</v>
      </c>
    </row>
    <row r="31" customHeight="true" spans="1:10">
      <c r="A31" s="5">
        <v>28</v>
      </c>
      <c r="B31" s="6" t="s">
        <v>12</v>
      </c>
      <c r="C31" s="5" t="s">
        <v>75</v>
      </c>
      <c r="D31" s="5" t="s">
        <v>102</v>
      </c>
      <c r="E31" s="5" t="s">
        <v>103</v>
      </c>
      <c r="F31" s="6" t="s">
        <v>104</v>
      </c>
      <c r="G31" s="5" t="s">
        <v>105</v>
      </c>
      <c r="H31" s="5" t="s">
        <v>28</v>
      </c>
      <c r="I31" s="6" t="s">
        <v>19</v>
      </c>
      <c r="J31" s="5" t="s">
        <v>106</v>
      </c>
    </row>
    <row r="32" customHeight="true" spans="1:10">
      <c r="A32" s="5">
        <v>29</v>
      </c>
      <c r="B32" s="6" t="s">
        <v>12</v>
      </c>
      <c r="C32" s="5" t="s">
        <v>75</v>
      </c>
      <c r="D32" s="5" t="s">
        <v>102</v>
      </c>
      <c r="E32" s="5" t="s">
        <v>107</v>
      </c>
      <c r="F32" s="6" t="s">
        <v>108</v>
      </c>
      <c r="G32" s="5" t="s">
        <v>40</v>
      </c>
      <c r="H32" s="5" t="s">
        <v>28</v>
      </c>
      <c r="I32" s="6" t="s">
        <v>19</v>
      </c>
      <c r="J32" s="5" t="s">
        <v>20</v>
      </c>
    </row>
    <row r="33" customHeight="true" spans="1:10">
      <c r="A33" s="5">
        <v>30</v>
      </c>
      <c r="B33" s="6" t="s">
        <v>12</v>
      </c>
      <c r="C33" s="5" t="s">
        <v>109</v>
      </c>
      <c r="D33" s="5" t="s">
        <v>110</v>
      </c>
      <c r="E33" s="5" t="s">
        <v>111</v>
      </c>
      <c r="F33" s="6" t="s">
        <v>112</v>
      </c>
      <c r="G33" s="5" t="s">
        <v>17</v>
      </c>
      <c r="H33" s="5" t="s">
        <v>18</v>
      </c>
      <c r="I33" s="6" t="s">
        <v>19</v>
      </c>
      <c r="J33" s="5" t="s">
        <v>69</v>
      </c>
    </row>
    <row r="34" customHeight="true" spans="1:10">
      <c r="A34" s="5">
        <v>31</v>
      </c>
      <c r="B34" s="6" t="s">
        <v>12</v>
      </c>
      <c r="C34" s="5" t="s">
        <v>109</v>
      </c>
      <c r="D34" s="5" t="s">
        <v>110</v>
      </c>
      <c r="E34" s="5" t="s">
        <v>113</v>
      </c>
      <c r="F34" s="6" t="s">
        <v>114</v>
      </c>
      <c r="G34" s="5" t="s">
        <v>17</v>
      </c>
      <c r="H34" s="5" t="s">
        <v>18</v>
      </c>
      <c r="I34" s="6" t="s">
        <v>19</v>
      </c>
      <c r="J34" s="5" t="s">
        <v>23</v>
      </c>
    </row>
    <row r="35" customHeight="true" spans="1:10">
      <c r="A35" s="5">
        <v>32</v>
      </c>
      <c r="B35" s="6" t="s">
        <v>12</v>
      </c>
      <c r="C35" s="5" t="s">
        <v>109</v>
      </c>
      <c r="D35" s="5" t="s">
        <v>115</v>
      </c>
      <c r="E35" s="5" t="s">
        <v>116</v>
      </c>
      <c r="F35" s="6" t="s">
        <v>117</v>
      </c>
      <c r="G35" s="5" t="s">
        <v>17</v>
      </c>
      <c r="H35" s="5" t="s">
        <v>18</v>
      </c>
      <c r="I35" s="6" t="s">
        <v>19</v>
      </c>
      <c r="J35" s="5" t="s">
        <v>20</v>
      </c>
    </row>
    <row r="36" customHeight="true" spans="1:10">
      <c r="A36" s="5">
        <v>33</v>
      </c>
      <c r="B36" s="6" t="s">
        <v>12</v>
      </c>
      <c r="C36" s="5" t="s">
        <v>109</v>
      </c>
      <c r="D36" s="5" t="s">
        <v>115</v>
      </c>
      <c r="E36" s="5" t="s">
        <v>118</v>
      </c>
      <c r="F36" s="6" t="s">
        <v>119</v>
      </c>
      <c r="G36" s="5" t="s">
        <v>40</v>
      </c>
      <c r="H36" s="5" t="s">
        <v>28</v>
      </c>
      <c r="I36" s="6" t="s">
        <v>19</v>
      </c>
      <c r="J36" s="5" t="s">
        <v>20</v>
      </c>
    </row>
    <row r="37" customHeight="true" spans="1:10">
      <c r="A37" s="5">
        <v>34</v>
      </c>
      <c r="B37" s="6" t="s">
        <v>12</v>
      </c>
      <c r="C37" s="5" t="s">
        <v>109</v>
      </c>
      <c r="D37" s="5" t="s">
        <v>120</v>
      </c>
      <c r="E37" s="5" t="s">
        <v>121</v>
      </c>
      <c r="F37" s="6" t="s">
        <v>122</v>
      </c>
      <c r="G37" s="5" t="s">
        <v>17</v>
      </c>
      <c r="H37" s="5" t="s">
        <v>18</v>
      </c>
      <c r="I37" s="6" t="s">
        <v>19</v>
      </c>
      <c r="J37" s="5" t="s">
        <v>20</v>
      </c>
    </row>
    <row r="38" customHeight="true" spans="1:10">
      <c r="A38" s="5">
        <v>35</v>
      </c>
      <c r="B38" s="6" t="s">
        <v>12</v>
      </c>
      <c r="C38" s="5" t="s">
        <v>109</v>
      </c>
      <c r="D38" s="5" t="s">
        <v>120</v>
      </c>
      <c r="E38" s="5" t="s">
        <v>123</v>
      </c>
      <c r="F38" s="6" t="s">
        <v>124</v>
      </c>
      <c r="G38" s="5" t="s">
        <v>17</v>
      </c>
      <c r="H38" s="5" t="s">
        <v>125</v>
      </c>
      <c r="I38" s="6" t="s">
        <v>19</v>
      </c>
      <c r="J38" s="5" t="s">
        <v>126</v>
      </c>
    </row>
    <row r="39" customHeight="true" spans="1:10">
      <c r="A39" s="5">
        <v>36</v>
      </c>
      <c r="B39" s="6" t="s">
        <v>12</v>
      </c>
      <c r="C39" s="5" t="s">
        <v>109</v>
      </c>
      <c r="D39" s="5" t="s">
        <v>127</v>
      </c>
      <c r="E39" s="5" t="s">
        <v>128</v>
      </c>
      <c r="F39" s="6" t="s">
        <v>129</v>
      </c>
      <c r="G39" s="5" t="s">
        <v>17</v>
      </c>
      <c r="H39" s="5" t="s">
        <v>79</v>
      </c>
      <c r="I39" s="6" t="s">
        <v>19</v>
      </c>
      <c r="J39" s="5" t="s">
        <v>23</v>
      </c>
    </row>
    <row r="40" customHeight="true" spans="1:10">
      <c r="A40" s="5">
        <v>37</v>
      </c>
      <c r="B40" s="6" t="s">
        <v>130</v>
      </c>
      <c r="C40" s="6" t="s">
        <v>131</v>
      </c>
      <c r="D40" s="6" t="s">
        <v>131</v>
      </c>
      <c r="E40" s="6" t="s">
        <v>132</v>
      </c>
      <c r="F40" s="6" t="s">
        <v>133</v>
      </c>
      <c r="G40" s="6" t="s">
        <v>17</v>
      </c>
      <c r="H40" s="6" t="s">
        <v>79</v>
      </c>
      <c r="I40" s="6" t="s">
        <v>19</v>
      </c>
      <c r="J40" s="6" t="s">
        <v>23</v>
      </c>
    </row>
    <row r="41" customHeight="true" spans="1:10">
      <c r="A41" s="5">
        <v>38</v>
      </c>
      <c r="B41" s="6" t="s">
        <v>130</v>
      </c>
      <c r="C41" s="6" t="s">
        <v>131</v>
      </c>
      <c r="D41" s="6" t="s">
        <v>134</v>
      </c>
      <c r="E41" s="6" t="s">
        <v>135</v>
      </c>
      <c r="F41" s="6" t="s">
        <v>136</v>
      </c>
      <c r="G41" s="6" t="s">
        <v>17</v>
      </c>
      <c r="H41" s="6" t="s">
        <v>28</v>
      </c>
      <c r="I41" s="6" t="s">
        <v>19</v>
      </c>
      <c r="J41" s="6" t="s">
        <v>23</v>
      </c>
    </row>
    <row r="42" customHeight="true" spans="1:10">
      <c r="A42" s="5">
        <v>39</v>
      </c>
      <c r="B42" s="6" t="s">
        <v>130</v>
      </c>
      <c r="C42" s="6" t="s">
        <v>131</v>
      </c>
      <c r="D42" s="6" t="s">
        <v>134</v>
      </c>
      <c r="E42" s="6" t="s">
        <v>137</v>
      </c>
      <c r="F42" s="6" t="s">
        <v>138</v>
      </c>
      <c r="G42" s="6" t="s">
        <v>17</v>
      </c>
      <c r="H42" s="6" t="s">
        <v>18</v>
      </c>
      <c r="I42" s="6" t="s">
        <v>19</v>
      </c>
      <c r="J42" s="6" t="s">
        <v>139</v>
      </c>
    </row>
    <row r="43" customHeight="true" spans="1:10">
      <c r="A43" s="5">
        <v>40</v>
      </c>
      <c r="B43" s="6" t="s">
        <v>130</v>
      </c>
      <c r="C43" s="6" t="s">
        <v>131</v>
      </c>
      <c r="D43" s="6" t="s">
        <v>140</v>
      </c>
      <c r="E43" s="6" t="s">
        <v>141</v>
      </c>
      <c r="F43" s="6" t="s">
        <v>142</v>
      </c>
      <c r="G43" s="6" t="s">
        <v>17</v>
      </c>
      <c r="H43" s="6" t="s">
        <v>79</v>
      </c>
      <c r="I43" s="6" t="s">
        <v>19</v>
      </c>
      <c r="J43" s="6" t="s">
        <v>23</v>
      </c>
    </row>
    <row r="44" customHeight="true" spans="1:10">
      <c r="A44" s="5">
        <v>41</v>
      </c>
      <c r="B44" s="6" t="s">
        <v>130</v>
      </c>
      <c r="C44" s="6" t="s">
        <v>131</v>
      </c>
      <c r="D44" s="6" t="s">
        <v>143</v>
      </c>
      <c r="E44" s="6" t="s">
        <v>144</v>
      </c>
      <c r="F44" s="6" t="s">
        <v>145</v>
      </c>
      <c r="G44" s="6" t="s">
        <v>17</v>
      </c>
      <c r="H44" s="6" t="s">
        <v>18</v>
      </c>
      <c r="I44" s="6" t="s">
        <v>19</v>
      </c>
      <c r="J44" s="6" t="s">
        <v>95</v>
      </c>
    </row>
    <row r="45" customHeight="true" spans="1:10">
      <c r="A45" s="5">
        <v>42</v>
      </c>
      <c r="B45" s="6" t="s">
        <v>130</v>
      </c>
      <c r="C45" s="6" t="s">
        <v>131</v>
      </c>
      <c r="D45" s="6" t="s">
        <v>146</v>
      </c>
      <c r="E45" s="6" t="s">
        <v>147</v>
      </c>
      <c r="F45" s="6" t="s">
        <v>148</v>
      </c>
      <c r="G45" s="6" t="s">
        <v>17</v>
      </c>
      <c r="H45" s="6" t="s">
        <v>18</v>
      </c>
      <c r="I45" s="6" t="s">
        <v>19</v>
      </c>
      <c r="J45" s="6" t="s">
        <v>69</v>
      </c>
    </row>
    <row r="46" customHeight="true" spans="1:10">
      <c r="A46" s="5">
        <v>43</v>
      </c>
      <c r="B46" s="6" t="s">
        <v>130</v>
      </c>
      <c r="C46" s="6" t="s">
        <v>131</v>
      </c>
      <c r="D46" s="6" t="s">
        <v>149</v>
      </c>
      <c r="E46" s="6" t="s">
        <v>150</v>
      </c>
      <c r="F46" s="6" t="s">
        <v>151</v>
      </c>
      <c r="G46" s="6" t="s">
        <v>17</v>
      </c>
      <c r="H46" s="6" t="s">
        <v>28</v>
      </c>
      <c r="I46" s="6" t="s">
        <v>19</v>
      </c>
      <c r="J46" s="6" t="s">
        <v>20</v>
      </c>
    </row>
    <row r="47" customHeight="true" spans="1:10">
      <c r="A47" s="5">
        <v>44</v>
      </c>
      <c r="B47" s="6" t="s">
        <v>130</v>
      </c>
      <c r="C47" s="6" t="s">
        <v>131</v>
      </c>
      <c r="D47" s="6" t="s">
        <v>152</v>
      </c>
      <c r="E47" s="6" t="s">
        <v>153</v>
      </c>
      <c r="F47" s="6" t="s">
        <v>154</v>
      </c>
      <c r="G47" s="6" t="s">
        <v>105</v>
      </c>
      <c r="H47" s="6" t="s">
        <v>28</v>
      </c>
      <c r="I47" s="6" t="s">
        <v>19</v>
      </c>
      <c r="J47" s="6" t="s">
        <v>155</v>
      </c>
    </row>
    <row r="48" customHeight="true" spans="1:10">
      <c r="A48" s="5">
        <v>45</v>
      </c>
      <c r="B48" s="6" t="s">
        <v>130</v>
      </c>
      <c r="C48" s="6" t="s">
        <v>131</v>
      </c>
      <c r="D48" s="6" t="s">
        <v>156</v>
      </c>
      <c r="E48" s="6" t="s">
        <v>157</v>
      </c>
      <c r="F48" s="6" t="s">
        <v>158</v>
      </c>
      <c r="G48" s="6" t="s">
        <v>17</v>
      </c>
      <c r="H48" s="6" t="s">
        <v>18</v>
      </c>
      <c r="I48" s="6" t="s">
        <v>19</v>
      </c>
      <c r="J48" s="6" t="s">
        <v>23</v>
      </c>
    </row>
    <row r="49" customHeight="true" spans="1:10">
      <c r="A49" s="5">
        <v>46</v>
      </c>
      <c r="B49" s="6" t="s">
        <v>130</v>
      </c>
      <c r="C49" s="6" t="s">
        <v>131</v>
      </c>
      <c r="D49" s="6" t="s">
        <v>159</v>
      </c>
      <c r="E49" s="6" t="s">
        <v>160</v>
      </c>
      <c r="F49" s="6" t="s">
        <v>161</v>
      </c>
      <c r="G49" s="6" t="s">
        <v>17</v>
      </c>
      <c r="H49" s="6" t="s">
        <v>18</v>
      </c>
      <c r="I49" s="6" t="s">
        <v>19</v>
      </c>
      <c r="J49" s="6" t="s">
        <v>139</v>
      </c>
    </row>
    <row r="50" customHeight="true" spans="1:10">
      <c r="A50" s="5">
        <v>47</v>
      </c>
      <c r="B50" s="6" t="s">
        <v>130</v>
      </c>
      <c r="C50" s="6" t="s">
        <v>131</v>
      </c>
      <c r="D50" s="6" t="s">
        <v>159</v>
      </c>
      <c r="E50" s="6" t="s">
        <v>162</v>
      </c>
      <c r="F50" s="6" t="s">
        <v>163</v>
      </c>
      <c r="G50" s="6" t="s">
        <v>40</v>
      </c>
      <c r="H50" s="6" t="s">
        <v>18</v>
      </c>
      <c r="I50" s="6" t="s">
        <v>19</v>
      </c>
      <c r="J50" s="6" t="s">
        <v>164</v>
      </c>
    </row>
    <row r="51" customHeight="true" spans="1:10">
      <c r="A51" s="5">
        <v>48</v>
      </c>
      <c r="B51" s="6" t="s">
        <v>130</v>
      </c>
      <c r="C51" s="6" t="s">
        <v>131</v>
      </c>
      <c r="D51" s="6" t="s">
        <v>159</v>
      </c>
      <c r="E51" s="6" t="s">
        <v>165</v>
      </c>
      <c r="F51" s="6" t="s">
        <v>166</v>
      </c>
      <c r="G51" s="6" t="s">
        <v>17</v>
      </c>
      <c r="H51" s="6" t="s">
        <v>18</v>
      </c>
      <c r="I51" s="6" t="s">
        <v>19</v>
      </c>
      <c r="J51" s="6" t="s">
        <v>23</v>
      </c>
    </row>
    <row r="52" customHeight="true" spans="1:10">
      <c r="A52" s="5">
        <v>49</v>
      </c>
      <c r="B52" s="7" t="s">
        <v>130</v>
      </c>
      <c r="C52" s="7" t="s">
        <v>167</v>
      </c>
      <c r="D52" s="7" t="s">
        <v>168</v>
      </c>
      <c r="E52" s="7" t="s">
        <v>169</v>
      </c>
      <c r="F52" s="6" t="s">
        <v>170</v>
      </c>
      <c r="G52" s="7" t="s">
        <v>17</v>
      </c>
      <c r="H52" s="7" t="s">
        <v>18</v>
      </c>
      <c r="I52" s="6" t="s">
        <v>19</v>
      </c>
      <c r="J52" s="7" t="s">
        <v>171</v>
      </c>
    </row>
    <row r="53" customHeight="true" spans="1:10">
      <c r="A53" s="5">
        <v>50</v>
      </c>
      <c r="B53" s="7" t="s">
        <v>130</v>
      </c>
      <c r="C53" s="7" t="s">
        <v>167</v>
      </c>
      <c r="D53" s="7" t="s">
        <v>168</v>
      </c>
      <c r="E53" s="7" t="s">
        <v>172</v>
      </c>
      <c r="F53" s="6" t="s">
        <v>173</v>
      </c>
      <c r="G53" s="7" t="s">
        <v>40</v>
      </c>
      <c r="H53" s="7" t="s">
        <v>28</v>
      </c>
      <c r="I53" s="6" t="s">
        <v>19</v>
      </c>
      <c r="J53" s="7" t="s">
        <v>23</v>
      </c>
    </row>
    <row r="54" customHeight="true" spans="1:10">
      <c r="A54" s="5">
        <v>51</v>
      </c>
      <c r="B54" s="7" t="s">
        <v>130</v>
      </c>
      <c r="C54" s="7" t="s">
        <v>167</v>
      </c>
      <c r="D54" s="7" t="s">
        <v>168</v>
      </c>
      <c r="E54" s="7" t="s">
        <v>174</v>
      </c>
      <c r="F54" s="6" t="s">
        <v>175</v>
      </c>
      <c r="G54" s="7" t="s">
        <v>17</v>
      </c>
      <c r="H54" s="7" t="s">
        <v>28</v>
      </c>
      <c r="I54" s="6" t="s">
        <v>19</v>
      </c>
      <c r="J54" s="7" t="s">
        <v>20</v>
      </c>
    </row>
    <row r="55" customHeight="true" spans="1:10">
      <c r="A55" s="5">
        <v>52</v>
      </c>
      <c r="B55" s="7" t="s">
        <v>130</v>
      </c>
      <c r="C55" s="7" t="s">
        <v>167</v>
      </c>
      <c r="D55" s="7" t="s">
        <v>168</v>
      </c>
      <c r="E55" s="7" t="s">
        <v>176</v>
      </c>
      <c r="F55" s="6" t="s">
        <v>177</v>
      </c>
      <c r="G55" s="7" t="s">
        <v>17</v>
      </c>
      <c r="H55" s="7" t="s">
        <v>28</v>
      </c>
      <c r="I55" s="6" t="s">
        <v>19</v>
      </c>
      <c r="J55" s="7" t="s">
        <v>20</v>
      </c>
    </row>
    <row r="56" customHeight="true" spans="1:10">
      <c r="A56" s="5">
        <v>53</v>
      </c>
      <c r="B56" s="7" t="s">
        <v>130</v>
      </c>
      <c r="C56" s="7" t="s">
        <v>167</v>
      </c>
      <c r="D56" s="7" t="s">
        <v>168</v>
      </c>
      <c r="E56" s="7" t="s">
        <v>178</v>
      </c>
      <c r="F56" s="6" t="s">
        <v>179</v>
      </c>
      <c r="G56" s="7" t="s">
        <v>17</v>
      </c>
      <c r="H56" s="7" t="s">
        <v>18</v>
      </c>
      <c r="I56" s="6" t="s">
        <v>19</v>
      </c>
      <c r="J56" s="7" t="s">
        <v>139</v>
      </c>
    </row>
    <row r="57" customHeight="true" spans="1:10">
      <c r="A57" s="5">
        <v>54</v>
      </c>
      <c r="B57" s="7" t="s">
        <v>130</v>
      </c>
      <c r="C57" s="7" t="s">
        <v>180</v>
      </c>
      <c r="D57" s="7" t="s">
        <v>181</v>
      </c>
      <c r="E57" s="7" t="s">
        <v>182</v>
      </c>
      <c r="F57" s="6" t="s">
        <v>183</v>
      </c>
      <c r="G57" s="7" t="s">
        <v>17</v>
      </c>
      <c r="H57" s="7" t="s">
        <v>28</v>
      </c>
      <c r="I57" s="6" t="s">
        <v>19</v>
      </c>
      <c r="J57" s="7" t="s">
        <v>20</v>
      </c>
    </row>
    <row r="58" customHeight="true" spans="1:10">
      <c r="A58" s="5">
        <v>55</v>
      </c>
      <c r="B58" s="7" t="s">
        <v>130</v>
      </c>
      <c r="C58" s="7" t="s">
        <v>180</v>
      </c>
      <c r="D58" s="7" t="s">
        <v>184</v>
      </c>
      <c r="E58" s="7" t="s">
        <v>185</v>
      </c>
      <c r="F58" s="6" t="s">
        <v>186</v>
      </c>
      <c r="G58" s="7" t="s">
        <v>17</v>
      </c>
      <c r="H58" s="7" t="s">
        <v>18</v>
      </c>
      <c r="I58" s="6" t="s">
        <v>19</v>
      </c>
      <c r="J58" s="7" t="s">
        <v>20</v>
      </c>
    </row>
    <row r="59" customHeight="true" spans="1:10">
      <c r="A59" s="5">
        <v>56</v>
      </c>
      <c r="B59" s="7" t="s">
        <v>130</v>
      </c>
      <c r="C59" s="7" t="s">
        <v>180</v>
      </c>
      <c r="D59" s="7" t="s">
        <v>187</v>
      </c>
      <c r="E59" s="7" t="s">
        <v>188</v>
      </c>
      <c r="F59" s="6" t="s">
        <v>189</v>
      </c>
      <c r="G59" s="7" t="s">
        <v>17</v>
      </c>
      <c r="H59" s="7" t="s">
        <v>18</v>
      </c>
      <c r="I59" s="6" t="s">
        <v>19</v>
      </c>
      <c r="J59" s="7" t="s">
        <v>139</v>
      </c>
    </row>
    <row r="60" customHeight="true" spans="1:10">
      <c r="A60" s="5">
        <v>57</v>
      </c>
      <c r="B60" s="7" t="s">
        <v>130</v>
      </c>
      <c r="C60" s="7" t="s">
        <v>180</v>
      </c>
      <c r="D60" s="7" t="s">
        <v>190</v>
      </c>
      <c r="E60" s="7" t="s">
        <v>191</v>
      </c>
      <c r="F60" s="6" t="s">
        <v>192</v>
      </c>
      <c r="G60" s="7" t="s">
        <v>17</v>
      </c>
      <c r="H60" s="7" t="s">
        <v>28</v>
      </c>
      <c r="I60" s="6" t="s">
        <v>19</v>
      </c>
      <c r="J60" s="7" t="s">
        <v>23</v>
      </c>
    </row>
    <row r="61" customHeight="true" spans="1:10">
      <c r="A61" s="5">
        <v>58</v>
      </c>
      <c r="B61" s="7" t="s">
        <v>130</v>
      </c>
      <c r="C61" s="7" t="s">
        <v>180</v>
      </c>
      <c r="D61" s="7" t="s">
        <v>190</v>
      </c>
      <c r="E61" s="7" t="s">
        <v>193</v>
      </c>
      <c r="F61" s="6" t="s">
        <v>194</v>
      </c>
      <c r="G61" s="7" t="s">
        <v>17</v>
      </c>
      <c r="H61" s="7" t="s">
        <v>18</v>
      </c>
      <c r="I61" s="6" t="s">
        <v>19</v>
      </c>
      <c r="J61" s="7" t="s">
        <v>139</v>
      </c>
    </row>
    <row r="62" customHeight="true" spans="1:10">
      <c r="A62" s="5">
        <v>59</v>
      </c>
      <c r="B62" s="7" t="s">
        <v>130</v>
      </c>
      <c r="C62" s="7" t="s">
        <v>180</v>
      </c>
      <c r="D62" s="7" t="s">
        <v>190</v>
      </c>
      <c r="E62" s="7" t="s">
        <v>195</v>
      </c>
      <c r="F62" s="6" t="s">
        <v>196</v>
      </c>
      <c r="G62" s="7" t="s">
        <v>40</v>
      </c>
      <c r="H62" s="7" t="s">
        <v>18</v>
      </c>
      <c r="I62" s="6" t="s">
        <v>19</v>
      </c>
      <c r="J62" s="7" t="s">
        <v>23</v>
      </c>
    </row>
    <row r="63" customHeight="true" spans="1:10">
      <c r="A63" s="5">
        <v>60</v>
      </c>
      <c r="B63" s="7" t="s">
        <v>130</v>
      </c>
      <c r="C63" s="7" t="s">
        <v>180</v>
      </c>
      <c r="D63" s="7" t="s">
        <v>190</v>
      </c>
      <c r="E63" s="7" t="s">
        <v>197</v>
      </c>
      <c r="F63" s="6" t="s">
        <v>198</v>
      </c>
      <c r="G63" s="7" t="s">
        <v>40</v>
      </c>
      <c r="H63" s="7" t="s">
        <v>18</v>
      </c>
      <c r="I63" s="6" t="s">
        <v>19</v>
      </c>
      <c r="J63" s="7" t="s">
        <v>139</v>
      </c>
    </row>
    <row r="64" customHeight="true" spans="1:10">
      <c r="A64" s="5">
        <v>61</v>
      </c>
      <c r="B64" s="7" t="s">
        <v>130</v>
      </c>
      <c r="C64" s="7" t="s">
        <v>180</v>
      </c>
      <c r="D64" s="7" t="s">
        <v>199</v>
      </c>
      <c r="E64" s="7" t="s">
        <v>200</v>
      </c>
      <c r="F64" s="6" t="s">
        <v>201</v>
      </c>
      <c r="G64" s="7" t="s">
        <v>17</v>
      </c>
      <c r="H64" s="7" t="s">
        <v>79</v>
      </c>
      <c r="I64" s="6" t="s">
        <v>19</v>
      </c>
      <c r="J64" s="7" t="s">
        <v>23</v>
      </c>
    </row>
    <row r="65" customHeight="true" spans="1:10">
      <c r="A65" s="5">
        <v>62</v>
      </c>
      <c r="B65" s="7" t="s">
        <v>130</v>
      </c>
      <c r="C65" s="7" t="s">
        <v>180</v>
      </c>
      <c r="D65" s="7" t="s">
        <v>202</v>
      </c>
      <c r="E65" s="7" t="s">
        <v>203</v>
      </c>
      <c r="F65" s="6" t="s">
        <v>204</v>
      </c>
      <c r="G65" s="7" t="s">
        <v>17</v>
      </c>
      <c r="H65" s="7" t="s">
        <v>18</v>
      </c>
      <c r="I65" s="6" t="s">
        <v>19</v>
      </c>
      <c r="J65" s="7" t="s">
        <v>139</v>
      </c>
    </row>
    <row r="66" customHeight="true" spans="1:10">
      <c r="A66" s="5">
        <v>63</v>
      </c>
      <c r="B66" s="7" t="s">
        <v>130</v>
      </c>
      <c r="C66" s="7" t="s">
        <v>180</v>
      </c>
      <c r="D66" s="7" t="s">
        <v>202</v>
      </c>
      <c r="E66" s="7" t="s">
        <v>205</v>
      </c>
      <c r="F66" s="6" t="s">
        <v>206</v>
      </c>
      <c r="G66" s="7" t="s">
        <v>40</v>
      </c>
      <c r="H66" s="7" t="s">
        <v>18</v>
      </c>
      <c r="I66" s="6" t="s">
        <v>19</v>
      </c>
      <c r="J66" s="7" t="s">
        <v>139</v>
      </c>
    </row>
    <row r="67" customHeight="true" spans="1:10">
      <c r="A67" s="5">
        <v>64</v>
      </c>
      <c r="B67" s="7" t="s">
        <v>130</v>
      </c>
      <c r="C67" s="7" t="s">
        <v>180</v>
      </c>
      <c r="D67" s="7" t="s">
        <v>207</v>
      </c>
      <c r="E67" s="7" t="s">
        <v>208</v>
      </c>
      <c r="F67" s="6" t="s">
        <v>209</v>
      </c>
      <c r="G67" s="7" t="s">
        <v>17</v>
      </c>
      <c r="H67" s="7" t="s">
        <v>125</v>
      </c>
      <c r="I67" s="6" t="s">
        <v>19</v>
      </c>
      <c r="J67" s="7" t="s">
        <v>210</v>
      </c>
    </row>
    <row r="68" customHeight="true" spans="1:10">
      <c r="A68" s="5">
        <v>65</v>
      </c>
      <c r="B68" s="6" t="s">
        <v>130</v>
      </c>
      <c r="C68" s="6" t="s">
        <v>211</v>
      </c>
      <c r="D68" s="6" t="s">
        <v>212</v>
      </c>
      <c r="E68" s="6" t="s">
        <v>213</v>
      </c>
      <c r="F68" s="6" t="s">
        <v>214</v>
      </c>
      <c r="G68" s="6" t="s">
        <v>17</v>
      </c>
      <c r="H68" s="6" t="s">
        <v>18</v>
      </c>
      <c r="I68" s="6" t="s">
        <v>19</v>
      </c>
      <c r="J68" s="6" t="s">
        <v>139</v>
      </c>
    </row>
    <row r="69" customHeight="true" spans="1:10">
      <c r="A69" s="5">
        <v>66</v>
      </c>
      <c r="B69" s="6" t="s">
        <v>130</v>
      </c>
      <c r="C69" s="6" t="s">
        <v>211</v>
      </c>
      <c r="D69" s="6" t="s">
        <v>212</v>
      </c>
      <c r="E69" s="6" t="s">
        <v>215</v>
      </c>
      <c r="F69" s="6" t="s">
        <v>216</v>
      </c>
      <c r="G69" s="6" t="s">
        <v>17</v>
      </c>
      <c r="H69" s="6" t="s">
        <v>18</v>
      </c>
      <c r="I69" s="6" t="s">
        <v>19</v>
      </c>
      <c r="J69" s="6" t="s">
        <v>23</v>
      </c>
    </row>
    <row r="70" customHeight="true" spans="1:10">
      <c r="A70" s="5">
        <v>67</v>
      </c>
      <c r="B70" s="6" t="s">
        <v>130</v>
      </c>
      <c r="C70" s="6" t="s">
        <v>211</v>
      </c>
      <c r="D70" s="6" t="s">
        <v>217</v>
      </c>
      <c r="E70" s="6" t="s">
        <v>218</v>
      </c>
      <c r="F70" s="6" t="s">
        <v>219</v>
      </c>
      <c r="G70" s="6" t="s">
        <v>17</v>
      </c>
      <c r="H70" s="6" t="s">
        <v>18</v>
      </c>
      <c r="I70" s="6" t="s">
        <v>19</v>
      </c>
      <c r="J70" s="6" t="s">
        <v>220</v>
      </c>
    </row>
    <row r="71" customHeight="true" spans="1:10">
      <c r="A71" s="5">
        <v>68</v>
      </c>
      <c r="B71" s="6" t="s">
        <v>130</v>
      </c>
      <c r="C71" s="6" t="s">
        <v>211</v>
      </c>
      <c r="D71" s="6" t="s">
        <v>221</v>
      </c>
      <c r="E71" s="6" t="s">
        <v>222</v>
      </c>
      <c r="F71" s="6" t="s">
        <v>223</v>
      </c>
      <c r="G71" s="6" t="s">
        <v>105</v>
      </c>
      <c r="H71" s="6" t="s">
        <v>18</v>
      </c>
      <c r="I71" s="6" t="s">
        <v>19</v>
      </c>
      <c r="J71" s="6" t="s">
        <v>224</v>
      </c>
    </row>
    <row r="72" customHeight="true" spans="1:10">
      <c r="A72" s="5">
        <v>69</v>
      </c>
      <c r="B72" s="6" t="s">
        <v>130</v>
      </c>
      <c r="C72" s="6" t="s">
        <v>225</v>
      </c>
      <c r="D72" s="6" t="s">
        <v>226</v>
      </c>
      <c r="E72" s="6" t="s">
        <v>227</v>
      </c>
      <c r="F72" s="6" t="s">
        <v>228</v>
      </c>
      <c r="G72" s="6" t="s">
        <v>40</v>
      </c>
      <c r="H72" s="6" t="s">
        <v>28</v>
      </c>
      <c r="I72" s="6" t="s">
        <v>19</v>
      </c>
      <c r="J72" s="6" t="s">
        <v>23</v>
      </c>
    </row>
    <row r="73" customHeight="true" spans="1:10">
      <c r="A73" s="5">
        <v>70</v>
      </c>
      <c r="B73" s="6" t="s">
        <v>130</v>
      </c>
      <c r="C73" s="6" t="s">
        <v>225</v>
      </c>
      <c r="D73" s="6" t="s">
        <v>229</v>
      </c>
      <c r="E73" s="6" t="s">
        <v>230</v>
      </c>
      <c r="F73" s="6" t="s">
        <v>231</v>
      </c>
      <c r="G73" s="6" t="s">
        <v>17</v>
      </c>
      <c r="H73" s="6" t="s">
        <v>79</v>
      </c>
      <c r="I73" s="6" t="s">
        <v>19</v>
      </c>
      <c r="J73" s="6" t="s">
        <v>23</v>
      </c>
    </row>
    <row r="74" customHeight="true" spans="1:10">
      <c r="A74" s="5">
        <v>71</v>
      </c>
      <c r="B74" s="6" t="s">
        <v>130</v>
      </c>
      <c r="C74" s="6" t="s">
        <v>232</v>
      </c>
      <c r="D74" s="6" t="s">
        <v>233</v>
      </c>
      <c r="E74" s="6" t="s">
        <v>234</v>
      </c>
      <c r="F74" s="6" t="s">
        <v>235</v>
      </c>
      <c r="G74" s="6" t="s">
        <v>40</v>
      </c>
      <c r="H74" s="6" t="s">
        <v>18</v>
      </c>
      <c r="I74" s="6" t="s">
        <v>19</v>
      </c>
      <c r="J74" s="6" t="s">
        <v>69</v>
      </c>
    </row>
    <row r="75" customHeight="true" spans="1:10">
      <c r="A75" s="5">
        <v>72</v>
      </c>
      <c r="B75" s="6" t="s">
        <v>130</v>
      </c>
      <c r="C75" s="6" t="s">
        <v>232</v>
      </c>
      <c r="D75" s="6" t="s">
        <v>236</v>
      </c>
      <c r="E75" s="6" t="s">
        <v>237</v>
      </c>
      <c r="F75" s="6" t="s">
        <v>238</v>
      </c>
      <c r="G75" s="6" t="s">
        <v>17</v>
      </c>
      <c r="H75" s="6" t="s">
        <v>18</v>
      </c>
      <c r="I75" s="6" t="s">
        <v>19</v>
      </c>
      <c r="J75" s="6" t="s">
        <v>239</v>
      </c>
    </row>
    <row r="76" customHeight="true" spans="1:10">
      <c r="A76" s="5">
        <v>73</v>
      </c>
      <c r="B76" s="6" t="s">
        <v>130</v>
      </c>
      <c r="C76" s="6" t="s">
        <v>232</v>
      </c>
      <c r="D76" s="6" t="s">
        <v>236</v>
      </c>
      <c r="E76" s="6" t="s">
        <v>240</v>
      </c>
      <c r="F76" s="6" t="s">
        <v>241</v>
      </c>
      <c r="G76" s="6" t="s">
        <v>40</v>
      </c>
      <c r="H76" s="6" t="s">
        <v>28</v>
      </c>
      <c r="I76" s="6" t="s">
        <v>19</v>
      </c>
      <c r="J76" s="6" t="s">
        <v>20</v>
      </c>
    </row>
    <row r="77" customHeight="true" spans="1:10">
      <c r="A77" s="5">
        <v>74</v>
      </c>
      <c r="B77" s="6" t="s">
        <v>130</v>
      </c>
      <c r="C77" s="6" t="s">
        <v>232</v>
      </c>
      <c r="D77" s="6" t="s">
        <v>242</v>
      </c>
      <c r="E77" s="6" t="s">
        <v>243</v>
      </c>
      <c r="F77" s="6" t="s">
        <v>244</v>
      </c>
      <c r="G77" s="6" t="s">
        <v>17</v>
      </c>
      <c r="H77" s="6" t="s">
        <v>79</v>
      </c>
      <c r="I77" s="6" t="s">
        <v>19</v>
      </c>
      <c r="J77" s="6" t="s">
        <v>245</v>
      </c>
    </row>
    <row r="78" customHeight="true" spans="1:10">
      <c r="A78" s="5">
        <v>75</v>
      </c>
      <c r="B78" s="6" t="s">
        <v>130</v>
      </c>
      <c r="C78" s="6" t="s">
        <v>232</v>
      </c>
      <c r="D78" s="6" t="s">
        <v>242</v>
      </c>
      <c r="E78" s="6" t="s">
        <v>246</v>
      </c>
      <c r="F78" s="6" t="s">
        <v>247</v>
      </c>
      <c r="G78" s="6" t="s">
        <v>17</v>
      </c>
      <c r="H78" s="6" t="s">
        <v>18</v>
      </c>
      <c r="I78" s="6" t="s">
        <v>19</v>
      </c>
      <c r="J78" s="6" t="s">
        <v>23</v>
      </c>
    </row>
    <row r="79" customHeight="true" spans="1:10">
      <c r="A79" s="5">
        <v>76</v>
      </c>
      <c r="B79" s="6" t="s">
        <v>130</v>
      </c>
      <c r="C79" s="6" t="s">
        <v>232</v>
      </c>
      <c r="D79" s="6" t="s">
        <v>242</v>
      </c>
      <c r="E79" s="6" t="s">
        <v>248</v>
      </c>
      <c r="F79" s="6" t="s">
        <v>249</v>
      </c>
      <c r="G79" s="6" t="s">
        <v>17</v>
      </c>
      <c r="H79" s="6" t="s">
        <v>28</v>
      </c>
      <c r="I79" s="6" t="s">
        <v>19</v>
      </c>
      <c r="J79" s="6" t="s">
        <v>250</v>
      </c>
    </row>
    <row r="80" customHeight="true" spans="1:10">
      <c r="A80" s="5">
        <v>77</v>
      </c>
      <c r="B80" s="6" t="s">
        <v>130</v>
      </c>
      <c r="C80" s="6" t="s">
        <v>232</v>
      </c>
      <c r="D80" s="6" t="s">
        <v>242</v>
      </c>
      <c r="E80" s="6" t="s">
        <v>251</v>
      </c>
      <c r="F80" s="6" t="s">
        <v>252</v>
      </c>
      <c r="G80" s="6" t="s">
        <v>40</v>
      </c>
      <c r="H80" s="6" t="s">
        <v>28</v>
      </c>
      <c r="I80" s="6" t="s">
        <v>19</v>
      </c>
      <c r="J80" s="6" t="s">
        <v>20</v>
      </c>
    </row>
    <row r="81" customHeight="true" spans="1:10">
      <c r="A81" s="5">
        <v>78</v>
      </c>
      <c r="B81" s="6" t="s">
        <v>130</v>
      </c>
      <c r="C81" s="6" t="s">
        <v>232</v>
      </c>
      <c r="D81" s="6" t="s">
        <v>253</v>
      </c>
      <c r="E81" s="6" t="s">
        <v>254</v>
      </c>
      <c r="F81" s="6" t="s">
        <v>255</v>
      </c>
      <c r="G81" s="6" t="s">
        <v>105</v>
      </c>
      <c r="H81" s="6" t="s">
        <v>28</v>
      </c>
      <c r="I81" s="6" t="s">
        <v>19</v>
      </c>
      <c r="J81" s="6" t="s">
        <v>155</v>
      </c>
    </row>
    <row r="82" customHeight="true" spans="1:10">
      <c r="A82" s="5">
        <v>79</v>
      </c>
      <c r="B82" s="6" t="s">
        <v>130</v>
      </c>
      <c r="C82" s="6" t="s">
        <v>232</v>
      </c>
      <c r="D82" s="6" t="s">
        <v>253</v>
      </c>
      <c r="E82" s="6" t="s">
        <v>256</v>
      </c>
      <c r="F82" s="6" t="s">
        <v>257</v>
      </c>
      <c r="G82" s="6" t="s">
        <v>17</v>
      </c>
      <c r="H82" s="6" t="s">
        <v>28</v>
      </c>
      <c r="I82" s="6" t="s">
        <v>19</v>
      </c>
      <c r="J82" s="6" t="s">
        <v>20</v>
      </c>
    </row>
    <row r="83" customHeight="true" spans="1:10">
      <c r="A83" s="5">
        <v>80</v>
      </c>
      <c r="B83" s="6" t="s">
        <v>130</v>
      </c>
      <c r="C83" s="6" t="s">
        <v>232</v>
      </c>
      <c r="D83" s="6" t="s">
        <v>253</v>
      </c>
      <c r="E83" s="6" t="s">
        <v>258</v>
      </c>
      <c r="F83" s="6" t="s">
        <v>259</v>
      </c>
      <c r="G83" s="6" t="s">
        <v>17</v>
      </c>
      <c r="H83" s="6" t="s">
        <v>18</v>
      </c>
      <c r="I83" s="6" t="s">
        <v>19</v>
      </c>
      <c r="J83" s="6" t="s">
        <v>20</v>
      </c>
    </row>
    <row r="84" customHeight="true" spans="1:10">
      <c r="A84" s="5">
        <v>81</v>
      </c>
      <c r="B84" s="6" t="s">
        <v>130</v>
      </c>
      <c r="C84" s="6" t="s">
        <v>232</v>
      </c>
      <c r="D84" s="6" t="s">
        <v>260</v>
      </c>
      <c r="E84" s="6" t="s">
        <v>261</v>
      </c>
      <c r="F84" s="6" t="s">
        <v>262</v>
      </c>
      <c r="G84" s="6" t="s">
        <v>17</v>
      </c>
      <c r="H84" s="6" t="s">
        <v>18</v>
      </c>
      <c r="I84" s="6" t="s">
        <v>19</v>
      </c>
      <c r="J84" s="6" t="s">
        <v>23</v>
      </c>
    </row>
    <row r="85" customHeight="true" spans="1:10">
      <c r="A85" s="5">
        <v>82</v>
      </c>
      <c r="B85" s="6" t="s">
        <v>130</v>
      </c>
      <c r="C85" s="6" t="s">
        <v>232</v>
      </c>
      <c r="D85" s="6" t="s">
        <v>260</v>
      </c>
      <c r="E85" s="6" t="s">
        <v>263</v>
      </c>
      <c r="F85" s="6" t="s">
        <v>264</v>
      </c>
      <c r="G85" s="6" t="s">
        <v>105</v>
      </c>
      <c r="H85" s="6" t="s">
        <v>28</v>
      </c>
      <c r="I85" s="6" t="s">
        <v>19</v>
      </c>
      <c r="J85" s="6" t="s">
        <v>265</v>
      </c>
    </row>
    <row r="86" customHeight="true" spans="1:10">
      <c r="A86" s="5">
        <v>83</v>
      </c>
      <c r="B86" s="6" t="s">
        <v>130</v>
      </c>
      <c r="C86" s="6" t="s">
        <v>232</v>
      </c>
      <c r="D86" s="6" t="s">
        <v>266</v>
      </c>
      <c r="E86" s="6" t="s">
        <v>267</v>
      </c>
      <c r="F86" s="6" t="s">
        <v>268</v>
      </c>
      <c r="G86" s="6" t="s">
        <v>40</v>
      </c>
      <c r="H86" s="6" t="s">
        <v>28</v>
      </c>
      <c r="I86" s="6" t="s">
        <v>19</v>
      </c>
      <c r="J86" s="6" t="s">
        <v>23</v>
      </c>
    </row>
    <row r="87" customHeight="true" spans="1:10">
      <c r="A87" s="5">
        <v>84</v>
      </c>
      <c r="B87" s="6" t="s">
        <v>130</v>
      </c>
      <c r="C87" s="6" t="s">
        <v>232</v>
      </c>
      <c r="D87" s="6" t="s">
        <v>269</v>
      </c>
      <c r="E87" s="6" t="s">
        <v>270</v>
      </c>
      <c r="F87" s="6" t="s">
        <v>271</v>
      </c>
      <c r="G87" s="6" t="s">
        <v>40</v>
      </c>
      <c r="H87" s="6" t="s">
        <v>18</v>
      </c>
      <c r="I87" s="6" t="s">
        <v>19</v>
      </c>
      <c r="J87" s="6" t="s">
        <v>272</v>
      </c>
    </row>
    <row r="88" customHeight="true" spans="1:10">
      <c r="A88" s="5">
        <v>85</v>
      </c>
      <c r="B88" s="6" t="s">
        <v>130</v>
      </c>
      <c r="C88" s="6" t="s">
        <v>232</v>
      </c>
      <c r="D88" s="6" t="s">
        <v>269</v>
      </c>
      <c r="E88" s="6" t="s">
        <v>273</v>
      </c>
      <c r="F88" s="6" t="s">
        <v>274</v>
      </c>
      <c r="G88" s="6" t="s">
        <v>40</v>
      </c>
      <c r="H88" s="6" t="s">
        <v>28</v>
      </c>
      <c r="I88" s="6" t="s">
        <v>19</v>
      </c>
      <c r="J88" s="6" t="s">
        <v>20</v>
      </c>
    </row>
    <row r="89" customHeight="true" spans="1:10">
      <c r="A89" s="5">
        <v>86</v>
      </c>
      <c r="B89" s="6" t="s">
        <v>130</v>
      </c>
      <c r="C89" s="6" t="s">
        <v>275</v>
      </c>
      <c r="D89" s="6" t="s">
        <v>276</v>
      </c>
      <c r="E89" s="6" t="s">
        <v>277</v>
      </c>
      <c r="F89" s="6" t="s">
        <v>278</v>
      </c>
      <c r="G89" s="6" t="s">
        <v>17</v>
      </c>
      <c r="H89" s="6">
        <v>2</v>
      </c>
      <c r="I89" s="6" t="s">
        <v>19</v>
      </c>
      <c r="J89" s="6" t="s">
        <v>279</v>
      </c>
    </row>
    <row r="90" customHeight="true" spans="1:10">
      <c r="A90" s="5">
        <v>87</v>
      </c>
      <c r="B90" s="6" t="s">
        <v>130</v>
      </c>
      <c r="C90" s="6" t="s">
        <v>275</v>
      </c>
      <c r="D90" s="6" t="s">
        <v>280</v>
      </c>
      <c r="E90" s="6" t="s">
        <v>281</v>
      </c>
      <c r="F90" s="6" t="s">
        <v>282</v>
      </c>
      <c r="G90" s="6" t="s">
        <v>17</v>
      </c>
      <c r="H90" s="6">
        <v>2</v>
      </c>
      <c r="I90" s="6" t="s">
        <v>19</v>
      </c>
      <c r="J90" s="6" t="s">
        <v>69</v>
      </c>
    </row>
    <row r="91" customHeight="true" spans="1:10">
      <c r="A91" s="5">
        <v>88</v>
      </c>
      <c r="B91" s="6" t="s">
        <v>130</v>
      </c>
      <c r="C91" s="6" t="s">
        <v>275</v>
      </c>
      <c r="D91" s="6" t="s">
        <v>280</v>
      </c>
      <c r="E91" s="6" t="s">
        <v>283</v>
      </c>
      <c r="F91" s="6" t="s">
        <v>284</v>
      </c>
      <c r="G91" s="6" t="s">
        <v>17</v>
      </c>
      <c r="H91" s="6">
        <v>1</v>
      </c>
      <c r="I91" s="6" t="s">
        <v>19</v>
      </c>
      <c r="J91" s="7" t="s">
        <v>20</v>
      </c>
    </row>
    <row r="92" customHeight="true" spans="1:10">
      <c r="A92" s="5">
        <v>89</v>
      </c>
      <c r="B92" s="6" t="s">
        <v>130</v>
      </c>
      <c r="C92" s="6" t="s">
        <v>275</v>
      </c>
      <c r="D92" s="6" t="s">
        <v>280</v>
      </c>
      <c r="E92" s="6" t="s">
        <v>285</v>
      </c>
      <c r="F92" s="6" t="s">
        <v>286</v>
      </c>
      <c r="G92" s="6" t="s">
        <v>17</v>
      </c>
      <c r="H92" s="6">
        <v>3</v>
      </c>
      <c r="I92" s="6" t="s">
        <v>19</v>
      </c>
      <c r="J92" s="7" t="s">
        <v>139</v>
      </c>
    </row>
    <row r="93" customHeight="true" spans="1:10">
      <c r="A93" s="5">
        <v>90</v>
      </c>
      <c r="B93" s="6" t="s">
        <v>130</v>
      </c>
      <c r="C93" s="6" t="s">
        <v>275</v>
      </c>
      <c r="D93" s="6" t="s">
        <v>287</v>
      </c>
      <c r="E93" s="6" t="s">
        <v>288</v>
      </c>
      <c r="F93" s="6" t="s">
        <v>289</v>
      </c>
      <c r="G93" s="6" t="s">
        <v>17</v>
      </c>
      <c r="H93" s="6">
        <v>1</v>
      </c>
      <c r="I93" s="6" t="s">
        <v>19</v>
      </c>
      <c r="J93" s="6" t="s">
        <v>23</v>
      </c>
    </row>
    <row r="94" customHeight="true" spans="1:10">
      <c r="A94" s="5">
        <v>91</v>
      </c>
      <c r="B94" s="6" t="s">
        <v>130</v>
      </c>
      <c r="C94" s="6" t="s">
        <v>275</v>
      </c>
      <c r="D94" s="6" t="s">
        <v>290</v>
      </c>
      <c r="E94" s="6" t="s">
        <v>291</v>
      </c>
      <c r="F94" s="6" t="s">
        <v>292</v>
      </c>
      <c r="G94" s="6" t="s">
        <v>17</v>
      </c>
      <c r="H94" s="6">
        <v>2</v>
      </c>
      <c r="I94" s="6" t="s">
        <v>19</v>
      </c>
      <c r="J94" s="7" t="s">
        <v>139</v>
      </c>
    </row>
    <row r="95" customHeight="true" spans="1:10">
      <c r="A95" s="5">
        <v>92</v>
      </c>
      <c r="B95" s="6" t="s">
        <v>130</v>
      </c>
      <c r="C95" s="6" t="s">
        <v>293</v>
      </c>
      <c r="D95" s="6" t="s">
        <v>294</v>
      </c>
      <c r="E95" s="6" t="s">
        <v>295</v>
      </c>
      <c r="F95" s="6" t="s">
        <v>296</v>
      </c>
      <c r="G95" s="6" t="s">
        <v>17</v>
      </c>
      <c r="H95" s="6">
        <v>1</v>
      </c>
      <c r="I95" s="6" t="s">
        <v>19</v>
      </c>
      <c r="J95" s="7" t="s">
        <v>20</v>
      </c>
    </row>
    <row r="96" customHeight="true" spans="1:10">
      <c r="A96" s="5">
        <v>93</v>
      </c>
      <c r="B96" s="6" t="s">
        <v>130</v>
      </c>
      <c r="C96" s="6" t="s">
        <v>293</v>
      </c>
      <c r="D96" s="6" t="s">
        <v>297</v>
      </c>
      <c r="E96" s="6" t="s">
        <v>298</v>
      </c>
      <c r="F96" s="6" t="s">
        <v>299</v>
      </c>
      <c r="G96" s="6" t="s">
        <v>105</v>
      </c>
      <c r="H96" s="6">
        <v>1</v>
      </c>
      <c r="I96" s="6" t="s">
        <v>19</v>
      </c>
      <c r="J96" s="6" t="s">
        <v>300</v>
      </c>
    </row>
    <row r="97" customHeight="true" spans="1:10">
      <c r="A97" s="5">
        <v>94</v>
      </c>
      <c r="B97" s="6" t="s">
        <v>130</v>
      </c>
      <c r="C97" s="6" t="s">
        <v>293</v>
      </c>
      <c r="D97" s="6" t="s">
        <v>297</v>
      </c>
      <c r="E97" s="6" t="s">
        <v>301</v>
      </c>
      <c r="F97" s="6" t="s">
        <v>302</v>
      </c>
      <c r="G97" s="6" t="s">
        <v>17</v>
      </c>
      <c r="H97" s="6">
        <v>2</v>
      </c>
      <c r="I97" s="6" t="s">
        <v>19</v>
      </c>
      <c r="J97" s="6" t="s">
        <v>23</v>
      </c>
    </row>
    <row r="98" customHeight="true" spans="1:10">
      <c r="A98" s="5">
        <v>95</v>
      </c>
      <c r="B98" s="6" t="s">
        <v>130</v>
      </c>
      <c r="C98" s="6" t="s">
        <v>293</v>
      </c>
      <c r="D98" s="6" t="s">
        <v>303</v>
      </c>
      <c r="E98" s="6" t="s">
        <v>304</v>
      </c>
      <c r="F98" s="6" t="s">
        <v>305</v>
      </c>
      <c r="G98" s="6" t="s">
        <v>17</v>
      </c>
      <c r="H98" s="6">
        <v>4</v>
      </c>
      <c r="I98" s="6" t="s">
        <v>19</v>
      </c>
      <c r="J98" s="6" t="s">
        <v>23</v>
      </c>
    </row>
    <row r="99" customHeight="true" spans="1:10">
      <c r="A99" s="5">
        <v>96</v>
      </c>
      <c r="B99" s="6" t="s">
        <v>130</v>
      </c>
      <c r="C99" s="6" t="s">
        <v>293</v>
      </c>
      <c r="D99" s="6" t="s">
        <v>306</v>
      </c>
      <c r="E99" s="6" t="s">
        <v>307</v>
      </c>
      <c r="F99" s="6" t="s">
        <v>308</v>
      </c>
      <c r="G99" s="6" t="s">
        <v>17</v>
      </c>
      <c r="H99" s="6">
        <v>2</v>
      </c>
      <c r="I99" s="6" t="s">
        <v>19</v>
      </c>
      <c r="J99" s="7" t="s">
        <v>139</v>
      </c>
    </row>
    <row r="100" customHeight="true" spans="1:10">
      <c r="A100" s="5">
        <v>97</v>
      </c>
      <c r="B100" s="6" t="s">
        <v>130</v>
      </c>
      <c r="C100" s="6" t="s">
        <v>293</v>
      </c>
      <c r="D100" s="6" t="s">
        <v>309</v>
      </c>
      <c r="E100" s="6" t="s">
        <v>310</v>
      </c>
      <c r="F100" s="6" t="s">
        <v>311</v>
      </c>
      <c r="G100" s="6" t="s">
        <v>17</v>
      </c>
      <c r="H100" s="6">
        <v>4</v>
      </c>
      <c r="I100" s="6" t="s">
        <v>19</v>
      </c>
      <c r="J100" s="6" t="s">
        <v>23</v>
      </c>
    </row>
    <row r="101" customHeight="true" spans="1:10">
      <c r="A101" s="5">
        <v>98</v>
      </c>
      <c r="B101" s="6" t="s">
        <v>130</v>
      </c>
      <c r="C101" s="6" t="s">
        <v>293</v>
      </c>
      <c r="D101" s="6" t="s">
        <v>309</v>
      </c>
      <c r="E101" s="6" t="s">
        <v>312</v>
      </c>
      <c r="F101" s="6" t="s">
        <v>313</v>
      </c>
      <c r="G101" s="6" t="s">
        <v>40</v>
      </c>
      <c r="H101" s="6">
        <v>2</v>
      </c>
      <c r="I101" s="6" t="s">
        <v>19</v>
      </c>
      <c r="J101" s="6" t="s">
        <v>23</v>
      </c>
    </row>
    <row r="102" customHeight="true" spans="1:10">
      <c r="A102" s="5">
        <v>99</v>
      </c>
      <c r="B102" s="6" t="s">
        <v>314</v>
      </c>
      <c r="C102" s="6" t="s">
        <v>315</v>
      </c>
      <c r="D102" s="6" t="s">
        <v>316</v>
      </c>
      <c r="E102" s="6" t="s">
        <v>317</v>
      </c>
      <c r="F102" s="6" t="s">
        <v>318</v>
      </c>
      <c r="G102" s="6" t="s">
        <v>40</v>
      </c>
      <c r="H102" s="11">
        <v>1</v>
      </c>
      <c r="I102" s="6" t="s">
        <v>19</v>
      </c>
      <c r="J102" s="12" t="s">
        <v>20</v>
      </c>
    </row>
    <row r="103" customHeight="true" spans="1:10">
      <c r="A103" s="5">
        <v>100</v>
      </c>
      <c r="B103" s="5" t="s">
        <v>12</v>
      </c>
      <c r="C103" s="5" t="s">
        <v>54</v>
      </c>
      <c r="D103" s="5" t="s">
        <v>319</v>
      </c>
      <c r="E103" s="5" t="s">
        <v>320</v>
      </c>
      <c r="F103" s="6" t="s">
        <v>321</v>
      </c>
      <c r="G103" s="5"/>
      <c r="H103" s="5" t="s">
        <v>18</v>
      </c>
      <c r="I103" s="6" t="s">
        <v>322</v>
      </c>
      <c r="J103" s="5" t="s">
        <v>300</v>
      </c>
    </row>
    <row r="104" customHeight="true" spans="1:10">
      <c r="A104" s="5">
        <v>101</v>
      </c>
      <c r="B104" s="5" t="s">
        <v>12</v>
      </c>
      <c r="C104" s="5" t="s">
        <v>54</v>
      </c>
      <c r="D104" s="5" t="s">
        <v>323</v>
      </c>
      <c r="E104" s="5" t="s">
        <v>324</v>
      </c>
      <c r="F104" s="6" t="s">
        <v>325</v>
      </c>
      <c r="G104" s="5"/>
      <c r="H104" s="5" t="s">
        <v>125</v>
      </c>
      <c r="I104" s="6" t="s">
        <v>322</v>
      </c>
      <c r="J104" s="5" t="s">
        <v>23</v>
      </c>
    </row>
    <row r="105" customHeight="true" spans="1:10">
      <c r="A105" s="5">
        <v>102</v>
      </c>
      <c r="B105" s="5" t="s">
        <v>12</v>
      </c>
      <c r="C105" s="5" t="s">
        <v>109</v>
      </c>
      <c r="D105" s="5" t="s">
        <v>326</v>
      </c>
      <c r="E105" s="5" t="s">
        <v>327</v>
      </c>
      <c r="F105" s="6" t="s">
        <v>328</v>
      </c>
      <c r="G105" s="5"/>
      <c r="H105" s="5" t="s">
        <v>18</v>
      </c>
      <c r="I105" s="6" t="s">
        <v>322</v>
      </c>
      <c r="J105" s="5" t="s">
        <v>23</v>
      </c>
    </row>
    <row r="106" customHeight="true" spans="1:10">
      <c r="A106" s="5">
        <v>103</v>
      </c>
      <c r="B106" s="6" t="s">
        <v>130</v>
      </c>
      <c r="C106" s="6" t="s">
        <v>131</v>
      </c>
      <c r="D106" s="6" t="s">
        <v>329</v>
      </c>
      <c r="E106" s="6" t="s">
        <v>330</v>
      </c>
      <c r="F106" s="6" t="s">
        <v>331</v>
      </c>
      <c r="G106" s="6"/>
      <c r="H106" s="6" t="s">
        <v>79</v>
      </c>
      <c r="I106" s="6" t="s">
        <v>322</v>
      </c>
      <c r="J106" s="6" t="s">
        <v>23</v>
      </c>
    </row>
    <row r="107" customHeight="true" spans="1:10">
      <c r="A107" s="5">
        <v>104</v>
      </c>
      <c r="B107" s="6" t="s">
        <v>130</v>
      </c>
      <c r="C107" s="6" t="s">
        <v>131</v>
      </c>
      <c r="D107" s="6" t="s">
        <v>332</v>
      </c>
      <c r="E107" s="6" t="s">
        <v>333</v>
      </c>
      <c r="F107" s="6" t="s">
        <v>334</v>
      </c>
      <c r="G107" s="6"/>
      <c r="H107" s="6" t="s">
        <v>79</v>
      </c>
      <c r="I107" s="6" t="s">
        <v>322</v>
      </c>
      <c r="J107" s="6" t="s">
        <v>239</v>
      </c>
    </row>
    <row r="108" customHeight="true" spans="1:10">
      <c r="A108" s="5">
        <v>105</v>
      </c>
      <c r="B108" s="6" t="s">
        <v>130</v>
      </c>
      <c r="C108" s="6" t="s">
        <v>180</v>
      </c>
      <c r="D108" s="6" t="s">
        <v>335</v>
      </c>
      <c r="E108" s="6" t="s">
        <v>336</v>
      </c>
      <c r="F108" s="6" t="s">
        <v>337</v>
      </c>
      <c r="G108" s="6"/>
      <c r="H108" s="6" t="s">
        <v>28</v>
      </c>
      <c r="I108" s="6" t="s">
        <v>322</v>
      </c>
      <c r="J108" s="6" t="s">
        <v>23</v>
      </c>
    </row>
    <row r="109" customHeight="true" spans="1:10">
      <c r="A109" s="5">
        <v>106</v>
      </c>
      <c r="B109" s="6" t="s">
        <v>130</v>
      </c>
      <c r="C109" s="6" t="s">
        <v>180</v>
      </c>
      <c r="D109" s="6" t="s">
        <v>338</v>
      </c>
      <c r="E109" s="6" t="s">
        <v>339</v>
      </c>
      <c r="F109" s="6" t="s">
        <v>340</v>
      </c>
      <c r="G109" s="6"/>
      <c r="H109" s="6" t="s">
        <v>125</v>
      </c>
      <c r="I109" s="6" t="s">
        <v>322</v>
      </c>
      <c r="J109" s="6" t="s">
        <v>250</v>
      </c>
    </row>
    <row r="110" customHeight="true" spans="1:10">
      <c r="A110" s="5">
        <v>107</v>
      </c>
      <c r="B110" s="6" t="s">
        <v>130</v>
      </c>
      <c r="C110" s="6" t="s">
        <v>180</v>
      </c>
      <c r="D110" s="6" t="s">
        <v>341</v>
      </c>
      <c r="E110" s="6" t="s">
        <v>342</v>
      </c>
      <c r="F110" s="6" t="s">
        <v>343</v>
      </c>
      <c r="G110" s="6"/>
      <c r="H110" s="6" t="s">
        <v>79</v>
      </c>
      <c r="I110" s="6" t="s">
        <v>322</v>
      </c>
      <c r="J110" s="6" t="s">
        <v>210</v>
      </c>
    </row>
    <row r="111" customHeight="true" spans="1:10">
      <c r="A111" s="5">
        <v>108</v>
      </c>
      <c r="B111" s="6" t="s">
        <v>130</v>
      </c>
      <c r="C111" s="6" t="s">
        <v>180</v>
      </c>
      <c r="D111" s="6" t="s">
        <v>344</v>
      </c>
      <c r="E111" s="6" t="s">
        <v>345</v>
      </c>
      <c r="F111" s="6" t="s">
        <v>346</v>
      </c>
      <c r="G111" s="6"/>
      <c r="H111" s="6" t="s">
        <v>79</v>
      </c>
      <c r="I111" s="6" t="s">
        <v>322</v>
      </c>
      <c r="J111" s="6" t="s">
        <v>210</v>
      </c>
    </row>
    <row r="112" customHeight="true" spans="1:10">
      <c r="A112" s="5">
        <v>109</v>
      </c>
      <c r="B112" s="6" t="s">
        <v>130</v>
      </c>
      <c r="C112" s="6" t="s">
        <v>211</v>
      </c>
      <c r="D112" s="6" t="s">
        <v>347</v>
      </c>
      <c r="E112" s="6" t="s">
        <v>348</v>
      </c>
      <c r="F112" s="6" t="s">
        <v>349</v>
      </c>
      <c r="G112" s="6"/>
      <c r="H112" s="6" t="s">
        <v>79</v>
      </c>
      <c r="I112" s="6" t="s">
        <v>322</v>
      </c>
      <c r="J112" s="6" t="s">
        <v>350</v>
      </c>
    </row>
    <row r="113" customHeight="true" spans="1:10">
      <c r="A113" s="5">
        <v>110</v>
      </c>
      <c r="B113" s="6" t="s">
        <v>130</v>
      </c>
      <c r="C113" s="6" t="s">
        <v>211</v>
      </c>
      <c r="D113" s="6" t="s">
        <v>351</v>
      </c>
      <c r="E113" s="6" t="s">
        <v>352</v>
      </c>
      <c r="F113" s="6" t="s">
        <v>353</v>
      </c>
      <c r="G113" s="6"/>
      <c r="H113" s="6" t="s">
        <v>79</v>
      </c>
      <c r="I113" s="6" t="s">
        <v>322</v>
      </c>
      <c r="J113" s="6" t="s">
        <v>239</v>
      </c>
    </row>
    <row r="114" customHeight="true" spans="1:10">
      <c r="A114" s="5">
        <v>111</v>
      </c>
      <c r="B114" s="6" t="s">
        <v>130</v>
      </c>
      <c r="C114" s="6" t="s">
        <v>211</v>
      </c>
      <c r="D114" s="6" t="s">
        <v>354</v>
      </c>
      <c r="E114" s="6" t="s">
        <v>355</v>
      </c>
      <c r="F114" s="6" t="s">
        <v>356</v>
      </c>
      <c r="G114" s="6"/>
      <c r="H114" s="6" t="s">
        <v>79</v>
      </c>
      <c r="I114" s="6" t="s">
        <v>322</v>
      </c>
      <c r="J114" s="6" t="s">
        <v>23</v>
      </c>
    </row>
    <row r="115" customHeight="true" spans="1:10">
      <c r="A115" s="5">
        <v>112</v>
      </c>
      <c r="B115" s="6" t="s">
        <v>130</v>
      </c>
      <c r="C115" s="6" t="s">
        <v>211</v>
      </c>
      <c r="D115" s="6" t="s">
        <v>357</v>
      </c>
      <c r="E115" s="6" t="s">
        <v>358</v>
      </c>
      <c r="F115" s="6" t="s">
        <v>359</v>
      </c>
      <c r="G115" s="6"/>
      <c r="H115" s="6" t="s">
        <v>79</v>
      </c>
      <c r="I115" s="6" t="s">
        <v>322</v>
      </c>
      <c r="J115" s="6" t="s">
        <v>23</v>
      </c>
    </row>
    <row r="116" customHeight="true" spans="1:10">
      <c r="A116" s="5">
        <v>113</v>
      </c>
      <c r="B116" s="6" t="s">
        <v>130</v>
      </c>
      <c r="C116" s="6" t="s">
        <v>211</v>
      </c>
      <c r="D116" s="6" t="s">
        <v>357</v>
      </c>
      <c r="E116" s="6" t="s">
        <v>360</v>
      </c>
      <c r="F116" s="6" t="s">
        <v>361</v>
      </c>
      <c r="G116" s="6"/>
      <c r="H116" s="6" t="s">
        <v>28</v>
      </c>
      <c r="I116" s="6" t="s">
        <v>322</v>
      </c>
      <c r="J116" s="6" t="s">
        <v>23</v>
      </c>
    </row>
    <row r="117" customHeight="true" spans="1:10">
      <c r="A117" s="5">
        <v>114</v>
      </c>
      <c r="B117" s="6" t="s">
        <v>130</v>
      </c>
      <c r="C117" s="6" t="s">
        <v>211</v>
      </c>
      <c r="D117" s="6" t="s">
        <v>362</v>
      </c>
      <c r="E117" s="6" t="s">
        <v>363</v>
      </c>
      <c r="F117" s="6" t="s">
        <v>364</v>
      </c>
      <c r="G117" s="6"/>
      <c r="H117" s="6" t="s">
        <v>79</v>
      </c>
      <c r="I117" s="6" t="s">
        <v>322</v>
      </c>
      <c r="J117" s="6" t="s">
        <v>239</v>
      </c>
    </row>
    <row r="118" customHeight="true" spans="1:10">
      <c r="A118" s="5">
        <v>115</v>
      </c>
      <c r="B118" s="6" t="s">
        <v>130</v>
      </c>
      <c r="C118" s="6" t="s">
        <v>232</v>
      </c>
      <c r="D118" s="6" t="s">
        <v>365</v>
      </c>
      <c r="E118" s="6" t="s">
        <v>366</v>
      </c>
      <c r="F118" s="6" t="s">
        <v>367</v>
      </c>
      <c r="G118" s="6"/>
      <c r="H118" s="6" t="s">
        <v>79</v>
      </c>
      <c r="I118" s="6" t="s">
        <v>322</v>
      </c>
      <c r="J118" s="6" t="s">
        <v>239</v>
      </c>
    </row>
    <row r="119" customHeight="true" spans="1:10">
      <c r="A119" s="5">
        <v>116</v>
      </c>
      <c r="B119" s="6" t="s">
        <v>130</v>
      </c>
      <c r="C119" s="6" t="s">
        <v>232</v>
      </c>
      <c r="D119" s="6" t="s">
        <v>368</v>
      </c>
      <c r="E119" s="6" t="s">
        <v>369</v>
      </c>
      <c r="F119" s="6" t="s">
        <v>370</v>
      </c>
      <c r="G119" s="6"/>
      <c r="H119" s="6" t="s">
        <v>79</v>
      </c>
      <c r="I119" s="6" t="s">
        <v>322</v>
      </c>
      <c r="J119" s="6" t="s">
        <v>23</v>
      </c>
    </row>
    <row r="120" customHeight="true" spans="1:10">
      <c r="A120" s="5">
        <v>117</v>
      </c>
      <c r="B120" s="6" t="s">
        <v>130</v>
      </c>
      <c r="C120" s="6" t="s">
        <v>232</v>
      </c>
      <c r="D120" s="6" t="s">
        <v>368</v>
      </c>
      <c r="E120" s="6" t="s">
        <v>371</v>
      </c>
      <c r="F120" s="6" t="s">
        <v>372</v>
      </c>
      <c r="G120" s="6"/>
      <c r="H120" s="6" t="s">
        <v>79</v>
      </c>
      <c r="I120" s="6" t="s">
        <v>322</v>
      </c>
      <c r="J120" s="6" t="s">
        <v>23</v>
      </c>
    </row>
    <row r="121" customHeight="true" spans="1:10">
      <c r="A121" s="5">
        <v>118</v>
      </c>
      <c r="B121" s="6" t="s">
        <v>130</v>
      </c>
      <c r="C121" s="6" t="s">
        <v>232</v>
      </c>
      <c r="D121" s="6" t="s">
        <v>368</v>
      </c>
      <c r="E121" s="6" t="s">
        <v>373</v>
      </c>
      <c r="F121" s="6" t="s">
        <v>374</v>
      </c>
      <c r="G121" s="6"/>
      <c r="H121" s="6" t="s">
        <v>28</v>
      </c>
      <c r="I121" s="6" t="s">
        <v>322</v>
      </c>
      <c r="J121" s="6" t="s">
        <v>23</v>
      </c>
    </row>
    <row r="122" customHeight="true" spans="1:10">
      <c r="A122" s="5">
        <v>119</v>
      </c>
      <c r="B122" s="6" t="s">
        <v>130</v>
      </c>
      <c r="C122" s="6" t="s">
        <v>232</v>
      </c>
      <c r="D122" s="6" t="s">
        <v>368</v>
      </c>
      <c r="E122" s="6" t="s">
        <v>375</v>
      </c>
      <c r="F122" s="6" t="s">
        <v>376</v>
      </c>
      <c r="G122" s="6"/>
      <c r="H122" s="6" t="s">
        <v>18</v>
      </c>
      <c r="I122" s="6" t="s">
        <v>322</v>
      </c>
      <c r="J122" s="6" t="s">
        <v>23</v>
      </c>
    </row>
    <row r="123" customHeight="true" spans="1:10">
      <c r="A123" s="5">
        <v>120</v>
      </c>
      <c r="B123" s="6" t="s">
        <v>130</v>
      </c>
      <c r="C123" s="6" t="s">
        <v>232</v>
      </c>
      <c r="D123" s="6" t="s">
        <v>377</v>
      </c>
      <c r="E123" s="6" t="s">
        <v>378</v>
      </c>
      <c r="F123" s="6" t="s">
        <v>379</v>
      </c>
      <c r="G123" s="6"/>
      <c r="H123" s="6" t="s">
        <v>79</v>
      </c>
      <c r="I123" s="6" t="s">
        <v>322</v>
      </c>
      <c r="J123" s="6" t="s">
        <v>23</v>
      </c>
    </row>
    <row r="124" customHeight="true" spans="1:10">
      <c r="A124" s="5">
        <v>121</v>
      </c>
      <c r="B124" s="6" t="s">
        <v>130</v>
      </c>
      <c r="C124" s="6" t="s">
        <v>275</v>
      </c>
      <c r="D124" s="6" t="s">
        <v>380</v>
      </c>
      <c r="E124" s="6" t="s">
        <v>381</v>
      </c>
      <c r="F124" s="6" t="s">
        <v>382</v>
      </c>
      <c r="G124" s="6"/>
      <c r="H124" s="6" t="s">
        <v>79</v>
      </c>
      <c r="I124" s="6" t="s">
        <v>322</v>
      </c>
      <c r="J124" s="6" t="s">
        <v>23</v>
      </c>
    </row>
    <row r="125" customHeight="true" spans="1:10">
      <c r="A125" s="5">
        <v>122</v>
      </c>
      <c r="B125" s="6" t="s">
        <v>130</v>
      </c>
      <c r="C125" s="6" t="s">
        <v>275</v>
      </c>
      <c r="D125" s="6" t="s">
        <v>383</v>
      </c>
      <c r="E125" s="6" t="s">
        <v>384</v>
      </c>
      <c r="F125" s="6" t="s">
        <v>385</v>
      </c>
      <c r="G125" s="6"/>
      <c r="H125" s="6" t="s">
        <v>28</v>
      </c>
      <c r="I125" s="6" t="s">
        <v>322</v>
      </c>
      <c r="J125" s="6" t="s">
        <v>279</v>
      </c>
    </row>
    <row r="126" customHeight="true" spans="1:10">
      <c r="A126" s="5">
        <v>123</v>
      </c>
      <c r="B126" s="6" t="s">
        <v>130</v>
      </c>
      <c r="C126" s="6" t="s">
        <v>293</v>
      </c>
      <c r="D126" s="6" t="s">
        <v>386</v>
      </c>
      <c r="E126" s="6" t="s">
        <v>387</v>
      </c>
      <c r="F126" s="6" t="s">
        <v>388</v>
      </c>
      <c r="G126" s="6"/>
      <c r="H126" s="6" t="s">
        <v>79</v>
      </c>
      <c r="I126" s="6" t="s">
        <v>322</v>
      </c>
      <c r="J126" s="6" t="s">
        <v>239</v>
      </c>
    </row>
    <row r="127" customHeight="true" spans="1:10">
      <c r="A127" s="5">
        <v>124</v>
      </c>
      <c r="B127" s="6" t="s">
        <v>314</v>
      </c>
      <c r="C127" s="6" t="s">
        <v>315</v>
      </c>
      <c r="D127" s="10" t="s">
        <v>389</v>
      </c>
      <c r="E127" s="6" t="s">
        <v>390</v>
      </c>
      <c r="F127" s="6" t="s">
        <v>391</v>
      </c>
      <c r="G127" s="12"/>
      <c r="H127" s="11">
        <v>3</v>
      </c>
      <c r="I127" s="6" t="s">
        <v>322</v>
      </c>
      <c r="J127" s="12" t="s">
        <v>23</v>
      </c>
    </row>
    <row r="128" customHeight="true" spans="1:10">
      <c r="A128" s="5">
        <v>125</v>
      </c>
      <c r="B128" s="6" t="s">
        <v>314</v>
      </c>
      <c r="C128" s="6" t="s">
        <v>315</v>
      </c>
      <c r="D128" s="10" t="s">
        <v>392</v>
      </c>
      <c r="E128" s="6" t="s">
        <v>393</v>
      </c>
      <c r="F128" s="6" t="s">
        <v>394</v>
      </c>
      <c r="G128" s="12"/>
      <c r="H128" s="11">
        <v>4</v>
      </c>
      <c r="I128" s="6" t="s">
        <v>322</v>
      </c>
      <c r="J128" s="12" t="s">
        <v>395</v>
      </c>
    </row>
    <row r="129" customHeight="true" spans="1:10">
      <c r="A129" s="5">
        <v>126</v>
      </c>
      <c r="B129" s="6" t="s">
        <v>314</v>
      </c>
      <c r="C129" s="6" t="s">
        <v>315</v>
      </c>
      <c r="D129" s="10" t="s">
        <v>396</v>
      </c>
      <c r="E129" s="6" t="s">
        <v>397</v>
      </c>
      <c r="F129" s="6" t="s">
        <v>398</v>
      </c>
      <c r="G129" s="12"/>
      <c r="H129" s="11" t="s">
        <v>79</v>
      </c>
      <c r="I129" s="6" t="s">
        <v>322</v>
      </c>
      <c r="J129" s="12" t="s">
        <v>23</v>
      </c>
    </row>
    <row r="130" customHeight="true" spans="1:10">
      <c r="A130" s="5">
        <v>127</v>
      </c>
      <c r="B130" s="6" t="s">
        <v>314</v>
      </c>
      <c r="C130" s="6" t="s">
        <v>315</v>
      </c>
      <c r="D130" s="10" t="s">
        <v>399</v>
      </c>
      <c r="E130" s="6" t="s">
        <v>400</v>
      </c>
      <c r="F130" s="6" t="s">
        <v>401</v>
      </c>
      <c r="G130" s="12"/>
      <c r="H130" s="11" t="s">
        <v>125</v>
      </c>
      <c r="I130" s="6" t="s">
        <v>322</v>
      </c>
      <c r="J130" s="12" t="s">
        <v>23</v>
      </c>
    </row>
    <row r="131" customHeight="true" spans="1:10">
      <c r="A131" s="5">
        <v>128</v>
      </c>
      <c r="B131" s="6" t="s">
        <v>314</v>
      </c>
      <c r="C131" s="6" t="s">
        <v>402</v>
      </c>
      <c r="D131" s="10" t="s">
        <v>403</v>
      </c>
      <c r="E131" s="6" t="s">
        <v>404</v>
      </c>
      <c r="F131" s="6" t="s">
        <v>405</v>
      </c>
      <c r="G131" s="6"/>
      <c r="H131" s="11">
        <v>4</v>
      </c>
      <c r="I131" s="6" t="s">
        <v>322</v>
      </c>
      <c r="J131" s="12" t="s">
        <v>126</v>
      </c>
    </row>
    <row r="132" customHeight="true" spans="1:10">
      <c r="A132" s="5">
        <v>129</v>
      </c>
      <c r="B132" s="6" t="s">
        <v>314</v>
      </c>
      <c r="C132" s="6" t="s">
        <v>402</v>
      </c>
      <c r="D132" s="10" t="s">
        <v>403</v>
      </c>
      <c r="E132" s="6" t="s">
        <v>406</v>
      </c>
      <c r="F132" s="6" t="s">
        <v>407</v>
      </c>
      <c r="G132" s="12"/>
      <c r="H132" s="11" t="s">
        <v>18</v>
      </c>
      <c r="I132" s="6" t="s">
        <v>322</v>
      </c>
      <c r="J132" s="12" t="s">
        <v>126</v>
      </c>
    </row>
    <row r="133" customHeight="true" spans="1:10">
      <c r="A133" s="5">
        <v>130</v>
      </c>
      <c r="B133" s="6" t="s">
        <v>314</v>
      </c>
      <c r="C133" s="6" t="s">
        <v>402</v>
      </c>
      <c r="D133" s="10" t="s">
        <v>408</v>
      </c>
      <c r="E133" s="6" t="s">
        <v>409</v>
      </c>
      <c r="F133" s="6" t="s">
        <v>410</v>
      </c>
      <c r="G133" s="12"/>
      <c r="H133" s="11" t="s">
        <v>18</v>
      </c>
      <c r="I133" s="6" t="s">
        <v>322</v>
      </c>
      <c r="J133" s="12" t="s">
        <v>411</v>
      </c>
    </row>
    <row r="134" customHeight="true" spans="1:10">
      <c r="A134" s="5">
        <v>131</v>
      </c>
      <c r="B134" s="5" t="s">
        <v>130</v>
      </c>
      <c r="C134" s="5" t="s">
        <v>232</v>
      </c>
      <c r="D134" s="6" t="s">
        <v>368</v>
      </c>
      <c r="E134" s="5" t="s">
        <v>412</v>
      </c>
      <c r="F134" s="6" t="s">
        <v>413</v>
      </c>
      <c r="G134" s="5"/>
      <c r="H134" s="11">
        <v>1</v>
      </c>
      <c r="I134" s="6" t="s">
        <v>414</v>
      </c>
      <c r="J134" s="5" t="s">
        <v>23</v>
      </c>
    </row>
    <row r="135" ht="60" customHeight="true" spans="1:10">
      <c r="A135" s="2" t="s">
        <v>415</v>
      </c>
      <c r="B135" s="2"/>
      <c r="C135" s="2"/>
      <c r="D135" s="2"/>
      <c r="E135" s="2"/>
      <c r="F135" s="2"/>
      <c r="G135" s="2"/>
      <c r="H135" s="2"/>
      <c r="I135" s="2"/>
      <c r="J135" s="2"/>
    </row>
    <row r="136" ht="28" customHeight="true" spans="1:16383">
      <c r="A136" s="3" t="s">
        <v>2</v>
      </c>
      <c r="B136" s="4" t="s">
        <v>3</v>
      </c>
      <c r="C136" s="3" t="s">
        <v>4</v>
      </c>
      <c r="D136" s="3" t="s">
        <v>5</v>
      </c>
      <c r="E136" s="3" t="s">
        <v>6</v>
      </c>
      <c r="F136" s="4" t="s">
        <v>7</v>
      </c>
      <c r="G136" s="3" t="s">
        <v>8</v>
      </c>
      <c r="H136" s="3" t="s">
        <v>9</v>
      </c>
      <c r="I136" s="4" t="s">
        <v>10</v>
      </c>
      <c r="J136" s="3" t="s">
        <v>416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  <c r="IW136" s="8"/>
      <c r="IX136" s="8"/>
      <c r="IY136" s="8"/>
      <c r="IZ136" s="8"/>
      <c r="JA136" s="8"/>
      <c r="JB136" s="8"/>
      <c r="JC136" s="8"/>
      <c r="JD136" s="8"/>
      <c r="JE136" s="8"/>
      <c r="JF136" s="8"/>
      <c r="JG136" s="8"/>
      <c r="JH136" s="8"/>
      <c r="JI136" s="8"/>
      <c r="JJ136" s="8"/>
      <c r="JK136" s="8"/>
      <c r="JL136" s="8"/>
      <c r="JM136" s="8"/>
      <c r="JN136" s="8"/>
      <c r="JO136" s="8"/>
      <c r="JP136" s="8"/>
      <c r="JQ136" s="8"/>
      <c r="JR136" s="8"/>
      <c r="JS136" s="8"/>
      <c r="JT136" s="8"/>
      <c r="JU136" s="8"/>
      <c r="JV136" s="8"/>
      <c r="JW136" s="8"/>
      <c r="JX136" s="8"/>
      <c r="JY136" s="8"/>
      <c r="JZ136" s="8"/>
      <c r="KA136" s="8"/>
      <c r="KB136" s="8"/>
      <c r="KC136" s="8"/>
      <c r="KD136" s="8"/>
      <c r="KE136" s="8"/>
      <c r="KF136" s="8"/>
      <c r="KG136" s="8"/>
      <c r="KH136" s="8"/>
      <c r="KI136" s="8"/>
      <c r="KJ136" s="8"/>
      <c r="KK136" s="8"/>
      <c r="KL136" s="8"/>
      <c r="KM136" s="8"/>
      <c r="KN136" s="8"/>
      <c r="KO136" s="8"/>
      <c r="KP136" s="8"/>
      <c r="KQ136" s="8"/>
      <c r="KR136" s="8"/>
      <c r="KS136" s="8"/>
      <c r="KT136" s="8"/>
      <c r="KU136" s="8"/>
      <c r="KV136" s="8"/>
      <c r="KW136" s="8"/>
      <c r="KX136" s="8"/>
      <c r="KY136" s="8"/>
      <c r="KZ136" s="8"/>
      <c r="LA136" s="8"/>
      <c r="LB136" s="8"/>
      <c r="LC136" s="8"/>
      <c r="LD136" s="8"/>
      <c r="LE136" s="8"/>
      <c r="LF136" s="8"/>
      <c r="LG136" s="8"/>
      <c r="LH136" s="8"/>
      <c r="LI136" s="8"/>
      <c r="LJ136" s="8"/>
      <c r="LK136" s="8"/>
      <c r="LL136" s="8"/>
      <c r="LM136" s="8"/>
      <c r="LN136" s="8"/>
      <c r="LO136" s="8"/>
      <c r="LP136" s="8"/>
      <c r="LQ136" s="8"/>
      <c r="LR136" s="8"/>
      <c r="LS136" s="8"/>
      <c r="LT136" s="8"/>
      <c r="LU136" s="8"/>
      <c r="LV136" s="8"/>
      <c r="LW136" s="8"/>
      <c r="LX136" s="8"/>
      <c r="LY136" s="8"/>
      <c r="LZ136" s="8"/>
      <c r="MA136" s="8"/>
      <c r="MB136" s="8"/>
      <c r="MC136" s="8"/>
      <c r="MD136" s="8"/>
      <c r="ME136" s="8"/>
      <c r="MF136" s="8"/>
      <c r="MG136" s="8"/>
      <c r="MH136" s="8"/>
      <c r="MI136" s="8"/>
      <c r="MJ136" s="8"/>
      <c r="MK136" s="8"/>
      <c r="ML136" s="8"/>
      <c r="MM136" s="8"/>
      <c r="MN136" s="8"/>
      <c r="MO136" s="8"/>
      <c r="MP136" s="8"/>
      <c r="MQ136" s="8"/>
      <c r="MR136" s="8"/>
      <c r="MS136" s="8"/>
      <c r="MT136" s="8"/>
      <c r="MU136" s="8"/>
      <c r="MV136" s="8"/>
      <c r="MW136" s="8"/>
      <c r="MX136" s="8"/>
      <c r="MY136" s="8"/>
      <c r="MZ136" s="8"/>
      <c r="NA136" s="8"/>
      <c r="NB136" s="8"/>
      <c r="NC136" s="8"/>
      <c r="ND136" s="8"/>
      <c r="NE136" s="8"/>
      <c r="NF136" s="8"/>
      <c r="NG136" s="8"/>
      <c r="NH136" s="8"/>
      <c r="NI136" s="8"/>
      <c r="NJ136" s="8"/>
      <c r="NK136" s="8"/>
      <c r="NL136" s="8"/>
      <c r="NM136" s="8"/>
      <c r="NN136" s="8"/>
      <c r="NO136" s="8"/>
      <c r="NP136" s="8"/>
      <c r="NQ136" s="8"/>
      <c r="NR136" s="8"/>
      <c r="NS136" s="8"/>
      <c r="NT136" s="8"/>
      <c r="NU136" s="8"/>
      <c r="NV136" s="8"/>
      <c r="NW136" s="8"/>
      <c r="NX136" s="8"/>
      <c r="NY136" s="8"/>
      <c r="NZ136" s="8"/>
      <c r="OA136" s="8"/>
      <c r="OB136" s="8"/>
      <c r="OC136" s="8"/>
      <c r="OD136" s="8"/>
      <c r="OE136" s="8"/>
      <c r="OF136" s="8"/>
      <c r="OG136" s="8"/>
      <c r="OH136" s="8"/>
      <c r="OI136" s="8"/>
      <c r="OJ136" s="8"/>
      <c r="OK136" s="8"/>
      <c r="OL136" s="8"/>
      <c r="OM136" s="8"/>
      <c r="ON136" s="8"/>
      <c r="OO136" s="8"/>
      <c r="OP136" s="8"/>
      <c r="OQ136" s="8"/>
      <c r="OR136" s="8"/>
      <c r="OS136" s="8"/>
      <c r="OT136" s="8"/>
      <c r="OU136" s="8"/>
      <c r="OV136" s="8"/>
      <c r="OW136" s="8"/>
      <c r="OX136" s="8"/>
      <c r="OY136" s="8"/>
      <c r="OZ136" s="8"/>
      <c r="PA136" s="8"/>
      <c r="PB136" s="8"/>
      <c r="PC136" s="8"/>
      <c r="PD136" s="8"/>
      <c r="PE136" s="8"/>
      <c r="PF136" s="8"/>
      <c r="PG136" s="8"/>
      <c r="PH136" s="8"/>
      <c r="PI136" s="8"/>
      <c r="PJ136" s="8"/>
      <c r="PK136" s="8"/>
      <c r="PL136" s="8"/>
      <c r="PM136" s="8"/>
      <c r="PN136" s="8"/>
      <c r="PO136" s="8"/>
      <c r="PP136" s="8"/>
      <c r="PQ136" s="8"/>
      <c r="PR136" s="8"/>
      <c r="PS136" s="8"/>
      <c r="PT136" s="8"/>
      <c r="PU136" s="8"/>
      <c r="PV136" s="8"/>
      <c r="PW136" s="8"/>
      <c r="PX136" s="8"/>
      <c r="PY136" s="8"/>
      <c r="PZ136" s="8"/>
      <c r="QA136" s="8"/>
      <c r="QB136" s="8"/>
      <c r="QC136" s="8"/>
      <c r="QD136" s="8"/>
      <c r="QE136" s="8"/>
      <c r="QF136" s="8"/>
      <c r="QG136" s="8"/>
      <c r="QH136" s="8"/>
      <c r="QI136" s="8"/>
      <c r="QJ136" s="8"/>
      <c r="QK136" s="8"/>
      <c r="QL136" s="8"/>
      <c r="QM136" s="8"/>
      <c r="QN136" s="8"/>
      <c r="QO136" s="8"/>
      <c r="QP136" s="8"/>
      <c r="QQ136" s="8"/>
      <c r="QR136" s="8"/>
      <c r="QS136" s="8"/>
      <c r="QT136" s="8"/>
      <c r="QU136" s="8"/>
      <c r="QV136" s="8"/>
      <c r="QW136" s="8"/>
      <c r="QX136" s="8"/>
      <c r="QY136" s="8"/>
      <c r="QZ136" s="8"/>
      <c r="RA136" s="8"/>
      <c r="RB136" s="8"/>
      <c r="RC136" s="8"/>
      <c r="RD136" s="8"/>
      <c r="RE136" s="8"/>
      <c r="RF136" s="8"/>
      <c r="RG136" s="8"/>
      <c r="RH136" s="8"/>
      <c r="RI136" s="8"/>
      <c r="RJ136" s="8"/>
      <c r="RK136" s="8"/>
      <c r="RL136" s="8"/>
      <c r="RM136" s="8"/>
      <c r="RN136" s="8"/>
      <c r="RO136" s="8"/>
      <c r="RP136" s="8"/>
      <c r="RQ136" s="8"/>
      <c r="RR136" s="8"/>
      <c r="RS136" s="8"/>
      <c r="RT136" s="8"/>
      <c r="RU136" s="8"/>
      <c r="RV136" s="8"/>
      <c r="RW136" s="8"/>
      <c r="RX136" s="8"/>
      <c r="RY136" s="8"/>
      <c r="RZ136" s="8"/>
      <c r="SA136" s="8"/>
      <c r="SB136" s="8"/>
      <c r="SC136" s="8"/>
      <c r="SD136" s="8"/>
      <c r="SE136" s="8"/>
      <c r="SF136" s="8"/>
      <c r="SG136" s="8"/>
      <c r="SH136" s="8"/>
      <c r="SI136" s="8"/>
      <c r="SJ136" s="8"/>
      <c r="SK136" s="8"/>
      <c r="SL136" s="8"/>
      <c r="SM136" s="8"/>
      <c r="SN136" s="8"/>
      <c r="SO136" s="8"/>
      <c r="SP136" s="8"/>
      <c r="SQ136" s="8"/>
      <c r="SR136" s="8"/>
      <c r="SS136" s="8"/>
      <c r="ST136" s="8"/>
      <c r="SU136" s="8"/>
      <c r="SV136" s="8"/>
      <c r="SW136" s="8"/>
      <c r="SX136" s="8"/>
      <c r="SY136" s="8"/>
      <c r="SZ136" s="8"/>
      <c r="TA136" s="8"/>
      <c r="TB136" s="8"/>
      <c r="TC136" s="8"/>
      <c r="TD136" s="8"/>
      <c r="TE136" s="8"/>
      <c r="TF136" s="8"/>
      <c r="TG136" s="8"/>
      <c r="TH136" s="8"/>
      <c r="TI136" s="8"/>
      <c r="TJ136" s="8"/>
      <c r="TK136" s="8"/>
      <c r="TL136" s="8"/>
      <c r="TM136" s="8"/>
      <c r="TN136" s="8"/>
      <c r="TO136" s="8"/>
      <c r="TP136" s="8"/>
      <c r="TQ136" s="8"/>
      <c r="TR136" s="8"/>
      <c r="TS136" s="8"/>
      <c r="TT136" s="8"/>
      <c r="TU136" s="8"/>
      <c r="TV136" s="8"/>
      <c r="TW136" s="8"/>
      <c r="TX136" s="8"/>
      <c r="TY136" s="8"/>
      <c r="TZ136" s="8"/>
      <c r="UA136" s="8"/>
      <c r="UB136" s="8"/>
      <c r="UC136" s="8"/>
      <c r="UD136" s="8"/>
      <c r="UE136" s="8"/>
      <c r="UF136" s="8"/>
      <c r="UG136" s="8"/>
      <c r="UH136" s="8"/>
      <c r="UI136" s="8"/>
      <c r="UJ136" s="8"/>
      <c r="UK136" s="8"/>
      <c r="UL136" s="8"/>
      <c r="UM136" s="8"/>
      <c r="UN136" s="8"/>
      <c r="UO136" s="8"/>
      <c r="UP136" s="8"/>
      <c r="UQ136" s="8"/>
      <c r="UR136" s="8"/>
      <c r="US136" s="8"/>
      <c r="UT136" s="8"/>
      <c r="UU136" s="8"/>
      <c r="UV136" s="8"/>
      <c r="UW136" s="8"/>
      <c r="UX136" s="8"/>
      <c r="UY136" s="8"/>
      <c r="UZ136" s="8"/>
      <c r="VA136" s="8"/>
      <c r="VB136" s="8"/>
      <c r="VC136" s="8"/>
      <c r="VD136" s="8"/>
      <c r="VE136" s="8"/>
      <c r="VF136" s="8"/>
      <c r="VG136" s="8"/>
      <c r="VH136" s="8"/>
      <c r="VI136" s="8"/>
      <c r="VJ136" s="8"/>
      <c r="VK136" s="8"/>
      <c r="VL136" s="8"/>
      <c r="VM136" s="8"/>
      <c r="VN136" s="8"/>
      <c r="VO136" s="8"/>
      <c r="VP136" s="8"/>
      <c r="VQ136" s="8"/>
      <c r="VR136" s="8"/>
      <c r="VS136" s="8"/>
      <c r="VT136" s="8"/>
      <c r="VU136" s="8"/>
      <c r="VV136" s="8"/>
      <c r="VW136" s="8"/>
      <c r="VX136" s="8"/>
      <c r="VY136" s="8"/>
      <c r="VZ136" s="8"/>
      <c r="WA136" s="8"/>
      <c r="WB136" s="8"/>
      <c r="WC136" s="8"/>
      <c r="WD136" s="8"/>
      <c r="WE136" s="8"/>
      <c r="WF136" s="8"/>
      <c r="WG136" s="8"/>
      <c r="WH136" s="8"/>
      <c r="WI136" s="8"/>
      <c r="WJ136" s="8"/>
      <c r="WK136" s="8"/>
      <c r="WL136" s="8"/>
      <c r="WM136" s="8"/>
      <c r="WN136" s="8"/>
      <c r="WO136" s="8"/>
      <c r="WP136" s="8"/>
      <c r="WQ136" s="8"/>
      <c r="WR136" s="8"/>
      <c r="WS136" s="8"/>
      <c r="WT136" s="8"/>
      <c r="WU136" s="8"/>
      <c r="WV136" s="8"/>
      <c r="WW136" s="8"/>
      <c r="WX136" s="8"/>
      <c r="WY136" s="8"/>
      <c r="WZ136" s="8"/>
      <c r="XA136" s="8"/>
      <c r="XB136" s="8"/>
      <c r="XC136" s="8"/>
      <c r="XD136" s="8"/>
      <c r="XE136" s="8"/>
      <c r="XF136" s="8"/>
      <c r="XG136" s="8"/>
      <c r="XH136" s="8"/>
      <c r="XI136" s="8"/>
      <c r="XJ136" s="8"/>
      <c r="XK136" s="8"/>
      <c r="XL136" s="8"/>
      <c r="XM136" s="8"/>
      <c r="XN136" s="8"/>
      <c r="XO136" s="8"/>
      <c r="XP136" s="8"/>
      <c r="XQ136" s="8"/>
      <c r="XR136" s="8"/>
      <c r="XS136" s="8"/>
      <c r="XT136" s="8"/>
      <c r="XU136" s="8"/>
      <c r="XV136" s="8"/>
      <c r="XW136" s="8"/>
      <c r="XX136" s="8"/>
      <c r="XY136" s="8"/>
      <c r="XZ136" s="8"/>
      <c r="YA136" s="8"/>
      <c r="YB136" s="8"/>
      <c r="YC136" s="8"/>
      <c r="YD136" s="8"/>
      <c r="YE136" s="8"/>
      <c r="YF136" s="8"/>
      <c r="YG136" s="8"/>
      <c r="YH136" s="8"/>
      <c r="YI136" s="8"/>
      <c r="YJ136" s="8"/>
      <c r="YK136" s="8"/>
      <c r="YL136" s="8"/>
      <c r="YM136" s="8"/>
      <c r="YN136" s="8"/>
      <c r="YO136" s="8"/>
      <c r="YP136" s="8"/>
      <c r="YQ136" s="8"/>
      <c r="YR136" s="8"/>
      <c r="YS136" s="8"/>
      <c r="YT136" s="8"/>
      <c r="YU136" s="8"/>
      <c r="YV136" s="8"/>
      <c r="YW136" s="8"/>
      <c r="YX136" s="8"/>
      <c r="YY136" s="8"/>
      <c r="YZ136" s="8"/>
      <c r="ZA136" s="8"/>
      <c r="ZB136" s="8"/>
      <c r="ZC136" s="8"/>
      <c r="ZD136" s="8"/>
      <c r="ZE136" s="8"/>
      <c r="ZF136" s="8"/>
      <c r="ZG136" s="8"/>
      <c r="ZH136" s="8"/>
      <c r="ZI136" s="8"/>
      <c r="ZJ136" s="8"/>
      <c r="ZK136" s="8"/>
      <c r="ZL136" s="8"/>
      <c r="ZM136" s="8"/>
      <c r="ZN136" s="8"/>
      <c r="ZO136" s="8"/>
      <c r="ZP136" s="8"/>
      <c r="ZQ136" s="8"/>
      <c r="ZR136" s="8"/>
      <c r="ZS136" s="8"/>
      <c r="ZT136" s="8"/>
      <c r="ZU136" s="8"/>
      <c r="ZV136" s="8"/>
      <c r="ZW136" s="8"/>
      <c r="ZX136" s="8"/>
      <c r="ZY136" s="8"/>
      <c r="ZZ136" s="8"/>
      <c r="AAA136" s="8"/>
      <c r="AAB136" s="8"/>
      <c r="AAC136" s="8"/>
      <c r="AAD136" s="8"/>
      <c r="AAE136" s="8"/>
      <c r="AAF136" s="8"/>
      <c r="AAG136" s="8"/>
      <c r="AAH136" s="8"/>
      <c r="AAI136" s="8"/>
      <c r="AAJ136" s="8"/>
      <c r="AAK136" s="8"/>
      <c r="AAL136" s="8"/>
      <c r="AAM136" s="8"/>
      <c r="AAN136" s="8"/>
      <c r="AAO136" s="8"/>
      <c r="AAP136" s="8"/>
      <c r="AAQ136" s="8"/>
      <c r="AAR136" s="8"/>
      <c r="AAS136" s="8"/>
      <c r="AAT136" s="8"/>
      <c r="AAU136" s="8"/>
      <c r="AAV136" s="8"/>
      <c r="AAW136" s="8"/>
      <c r="AAX136" s="8"/>
      <c r="AAY136" s="8"/>
      <c r="AAZ136" s="8"/>
      <c r="ABA136" s="8"/>
      <c r="ABB136" s="8"/>
      <c r="ABC136" s="8"/>
      <c r="ABD136" s="8"/>
      <c r="ABE136" s="8"/>
      <c r="ABF136" s="8"/>
      <c r="ABG136" s="8"/>
      <c r="ABH136" s="8"/>
      <c r="ABI136" s="8"/>
      <c r="ABJ136" s="8"/>
      <c r="ABK136" s="8"/>
      <c r="ABL136" s="8"/>
      <c r="ABM136" s="8"/>
      <c r="ABN136" s="8"/>
      <c r="ABO136" s="8"/>
      <c r="ABP136" s="8"/>
      <c r="ABQ136" s="8"/>
      <c r="ABR136" s="8"/>
      <c r="ABS136" s="8"/>
      <c r="ABT136" s="8"/>
      <c r="ABU136" s="8"/>
      <c r="ABV136" s="8"/>
      <c r="ABW136" s="8"/>
      <c r="ABX136" s="8"/>
      <c r="ABY136" s="8"/>
      <c r="ABZ136" s="8"/>
      <c r="ACA136" s="8"/>
      <c r="ACB136" s="8"/>
      <c r="ACC136" s="8"/>
      <c r="ACD136" s="8"/>
      <c r="ACE136" s="8"/>
      <c r="ACF136" s="8"/>
      <c r="ACG136" s="8"/>
      <c r="ACH136" s="8"/>
      <c r="ACI136" s="8"/>
      <c r="ACJ136" s="8"/>
      <c r="ACK136" s="8"/>
      <c r="ACL136" s="8"/>
      <c r="ACM136" s="8"/>
      <c r="ACN136" s="8"/>
      <c r="ACO136" s="8"/>
      <c r="ACP136" s="8"/>
      <c r="ACQ136" s="8"/>
      <c r="ACR136" s="8"/>
      <c r="ACS136" s="8"/>
      <c r="ACT136" s="8"/>
      <c r="ACU136" s="8"/>
      <c r="ACV136" s="8"/>
      <c r="ACW136" s="8"/>
      <c r="ACX136" s="8"/>
      <c r="ACY136" s="8"/>
      <c r="ACZ136" s="8"/>
      <c r="ADA136" s="8"/>
      <c r="ADB136" s="8"/>
      <c r="ADC136" s="8"/>
      <c r="ADD136" s="8"/>
      <c r="ADE136" s="8"/>
      <c r="ADF136" s="8"/>
      <c r="ADG136" s="8"/>
      <c r="ADH136" s="8"/>
      <c r="ADI136" s="8"/>
      <c r="ADJ136" s="8"/>
      <c r="ADK136" s="8"/>
      <c r="ADL136" s="8"/>
      <c r="ADM136" s="8"/>
      <c r="ADN136" s="8"/>
      <c r="ADO136" s="8"/>
      <c r="ADP136" s="8"/>
      <c r="ADQ136" s="8"/>
      <c r="ADR136" s="8"/>
      <c r="ADS136" s="8"/>
      <c r="ADT136" s="8"/>
      <c r="ADU136" s="8"/>
      <c r="ADV136" s="8"/>
      <c r="ADW136" s="8"/>
      <c r="ADX136" s="8"/>
      <c r="ADY136" s="8"/>
      <c r="ADZ136" s="8"/>
      <c r="AEA136" s="8"/>
      <c r="AEB136" s="8"/>
      <c r="AEC136" s="8"/>
      <c r="AED136" s="8"/>
      <c r="AEE136" s="8"/>
      <c r="AEF136" s="8"/>
      <c r="AEG136" s="8"/>
      <c r="AEH136" s="8"/>
      <c r="AEI136" s="8"/>
      <c r="AEJ136" s="8"/>
      <c r="AEK136" s="8"/>
      <c r="AEL136" s="8"/>
      <c r="AEM136" s="8"/>
      <c r="AEN136" s="8"/>
      <c r="AEO136" s="8"/>
      <c r="AEP136" s="8"/>
      <c r="AEQ136" s="8"/>
      <c r="AER136" s="8"/>
      <c r="AES136" s="8"/>
      <c r="AET136" s="8"/>
      <c r="AEU136" s="8"/>
      <c r="AEV136" s="8"/>
      <c r="AEW136" s="8"/>
      <c r="AEX136" s="8"/>
      <c r="AEY136" s="8"/>
      <c r="AEZ136" s="8"/>
      <c r="AFA136" s="8"/>
      <c r="AFB136" s="8"/>
      <c r="AFC136" s="8"/>
      <c r="AFD136" s="8"/>
      <c r="AFE136" s="8"/>
      <c r="AFF136" s="8"/>
      <c r="AFG136" s="8"/>
      <c r="AFH136" s="8"/>
      <c r="AFI136" s="8"/>
      <c r="AFJ136" s="8"/>
      <c r="AFK136" s="8"/>
      <c r="AFL136" s="8"/>
      <c r="AFM136" s="8"/>
      <c r="AFN136" s="8"/>
      <c r="AFO136" s="8"/>
      <c r="AFP136" s="8"/>
      <c r="AFQ136" s="8"/>
      <c r="AFR136" s="8"/>
      <c r="AFS136" s="8"/>
      <c r="AFT136" s="8"/>
      <c r="AFU136" s="8"/>
      <c r="AFV136" s="8"/>
      <c r="AFW136" s="8"/>
      <c r="AFX136" s="8"/>
      <c r="AFY136" s="8"/>
      <c r="AFZ136" s="8"/>
      <c r="AGA136" s="8"/>
      <c r="AGB136" s="8"/>
      <c r="AGC136" s="8"/>
      <c r="AGD136" s="8"/>
      <c r="AGE136" s="8"/>
      <c r="AGF136" s="8"/>
      <c r="AGG136" s="8"/>
      <c r="AGH136" s="8"/>
      <c r="AGI136" s="8"/>
      <c r="AGJ136" s="8"/>
      <c r="AGK136" s="8"/>
      <c r="AGL136" s="8"/>
      <c r="AGM136" s="8"/>
      <c r="AGN136" s="8"/>
      <c r="AGO136" s="8"/>
      <c r="AGP136" s="8"/>
      <c r="AGQ136" s="8"/>
      <c r="AGR136" s="8"/>
      <c r="AGS136" s="8"/>
      <c r="AGT136" s="8"/>
      <c r="AGU136" s="8"/>
      <c r="AGV136" s="8"/>
      <c r="AGW136" s="8"/>
      <c r="AGX136" s="8"/>
      <c r="AGY136" s="8"/>
      <c r="AGZ136" s="8"/>
      <c r="AHA136" s="8"/>
      <c r="AHB136" s="8"/>
      <c r="AHC136" s="8"/>
      <c r="AHD136" s="8"/>
      <c r="AHE136" s="8"/>
      <c r="AHF136" s="8"/>
      <c r="AHG136" s="8"/>
      <c r="AHH136" s="8"/>
      <c r="AHI136" s="8"/>
      <c r="AHJ136" s="8"/>
      <c r="AHK136" s="8"/>
      <c r="AHL136" s="8"/>
      <c r="AHM136" s="8"/>
      <c r="AHN136" s="8"/>
      <c r="AHO136" s="8"/>
      <c r="AHP136" s="8"/>
      <c r="AHQ136" s="8"/>
      <c r="AHR136" s="8"/>
      <c r="AHS136" s="8"/>
      <c r="AHT136" s="8"/>
      <c r="AHU136" s="8"/>
      <c r="AHV136" s="8"/>
      <c r="AHW136" s="8"/>
      <c r="AHX136" s="8"/>
      <c r="AHY136" s="8"/>
      <c r="AHZ136" s="8"/>
      <c r="AIA136" s="8"/>
      <c r="AIB136" s="8"/>
      <c r="AIC136" s="8"/>
      <c r="AID136" s="8"/>
      <c r="AIE136" s="8"/>
      <c r="AIF136" s="8"/>
      <c r="AIG136" s="8"/>
      <c r="AIH136" s="8"/>
      <c r="AII136" s="8"/>
      <c r="AIJ136" s="8"/>
      <c r="AIK136" s="8"/>
      <c r="AIL136" s="8"/>
      <c r="AIM136" s="8"/>
      <c r="AIN136" s="8"/>
      <c r="AIO136" s="8"/>
      <c r="AIP136" s="8"/>
      <c r="AIQ136" s="8"/>
      <c r="AIR136" s="8"/>
      <c r="AIS136" s="8"/>
      <c r="AIT136" s="8"/>
      <c r="AIU136" s="8"/>
      <c r="AIV136" s="8"/>
      <c r="AIW136" s="8"/>
      <c r="AIX136" s="8"/>
      <c r="AIY136" s="8"/>
      <c r="AIZ136" s="8"/>
      <c r="AJA136" s="8"/>
      <c r="AJB136" s="8"/>
      <c r="AJC136" s="8"/>
      <c r="AJD136" s="8"/>
      <c r="AJE136" s="8"/>
      <c r="AJF136" s="8"/>
      <c r="AJG136" s="8"/>
      <c r="AJH136" s="8"/>
      <c r="AJI136" s="8"/>
      <c r="AJJ136" s="8"/>
      <c r="AJK136" s="8"/>
      <c r="AJL136" s="8"/>
      <c r="AJM136" s="8"/>
      <c r="AJN136" s="8"/>
      <c r="AJO136" s="8"/>
      <c r="AJP136" s="8"/>
      <c r="AJQ136" s="8"/>
      <c r="AJR136" s="8"/>
      <c r="AJS136" s="8"/>
      <c r="AJT136" s="8"/>
      <c r="AJU136" s="8"/>
      <c r="AJV136" s="8"/>
      <c r="AJW136" s="8"/>
      <c r="AJX136" s="8"/>
      <c r="AJY136" s="8"/>
      <c r="AJZ136" s="8"/>
      <c r="AKA136" s="8"/>
      <c r="AKB136" s="8"/>
      <c r="AKC136" s="8"/>
      <c r="AKD136" s="8"/>
      <c r="AKE136" s="8"/>
      <c r="AKF136" s="8"/>
      <c r="AKG136" s="8"/>
      <c r="AKH136" s="8"/>
      <c r="AKI136" s="8"/>
      <c r="AKJ136" s="8"/>
      <c r="AKK136" s="8"/>
      <c r="AKL136" s="8"/>
      <c r="AKM136" s="8"/>
      <c r="AKN136" s="8"/>
      <c r="AKO136" s="8"/>
      <c r="AKP136" s="8"/>
      <c r="AKQ136" s="8"/>
      <c r="AKR136" s="8"/>
      <c r="AKS136" s="8"/>
      <c r="AKT136" s="8"/>
      <c r="AKU136" s="8"/>
      <c r="AKV136" s="8"/>
      <c r="AKW136" s="8"/>
      <c r="AKX136" s="8"/>
      <c r="AKY136" s="8"/>
      <c r="AKZ136" s="8"/>
      <c r="ALA136" s="8"/>
      <c r="ALB136" s="8"/>
      <c r="ALC136" s="8"/>
      <c r="ALD136" s="8"/>
      <c r="ALE136" s="8"/>
      <c r="ALF136" s="8"/>
      <c r="ALG136" s="8"/>
      <c r="ALH136" s="8"/>
      <c r="ALI136" s="8"/>
      <c r="ALJ136" s="8"/>
      <c r="ALK136" s="8"/>
      <c r="ALL136" s="8"/>
      <c r="ALM136" s="8"/>
      <c r="ALN136" s="8"/>
      <c r="ALO136" s="8"/>
      <c r="ALP136" s="8"/>
      <c r="ALQ136" s="8"/>
      <c r="ALR136" s="8"/>
      <c r="ALS136" s="8"/>
      <c r="ALT136" s="8"/>
      <c r="ALU136" s="8"/>
      <c r="ALV136" s="8"/>
      <c r="ALW136" s="8"/>
      <c r="ALX136" s="8"/>
      <c r="ALY136" s="8"/>
      <c r="ALZ136" s="8"/>
      <c r="AMA136" s="8"/>
      <c r="AMB136" s="8"/>
      <c r="AMC136" s="8"/>
      <c r="AMD136" s="8"/>
      <c r="AME136" s="8"/>
      <c r="AMF136" s="8"/>
      <c r="AMG136" s="8"/>
      <c r="AMH136" s="8"/>
      <c r="AMI136" s="8"/>
      <c r="AMJ136" s="8"/>
      <c r="AMK136" s="8"/>
      <c r="AML136" s="8"/>
      <c r="AMM136" s="8"/>
      <c r="AMN136" s="8"/>
      <c r="AMO136" s="8"/>
      <c r="AMP136" s="8"/>
      <c r="AMQ136" s="8"/>
      <c r="AMR136" s="8"/>
      <c r="AMS136" s="8"/>
      <c r="AMT136" s="8"/>
      <c r="AMU136" s="8"/>
      <c r="AMV136" s="8"/>
      <c r="AMW136" s="8"/>
      <c r="AMX136" s="8"/>
      <c r="AMY136" s="8"/>
      <c r="AMZ136" s="8"/>
      <c r="ANA136" s="8"/>
      <c r="ANB136" s="8"/>
      <c r="ANC136" s="8"/>
      <c r="AND136" s="8"/>
      <c r="ANE136" s="8"/>
      <c r="ANF136" s="8"/>
      <c r="ANG136" s="8"/>
      <c r="ANH136" s="8"/>
      <c r="ANI136" s="8"/>
      <c r="ANJ136" s="8"/>
      <c r="ANK136" s="8"/>
      <c r="ANL136" s="8"/>
      <c r="ANM136" s="8"/>
      <c r="ANN136" s="8"/>
      <c r="ANO136" s="8"/>
      <c r="ANP136" s="8"/>
      <c r="ANQ136" s="8"/>
      <c r="ANR136" s="8"/>
      <c r="ANS136" s="8"/>
      <c r="ANT136" s="8"/>
      <c r="ANU136" s="8"/>
      <c r="ANV136" s="8"/>
      <c r="ANW136" s="8"/>
      <c r="ANX136" s="8"/>
      <c r="ANY136" s="8"/>
      <c r="ANZ136" s="8"/>
      <c r="AOA136" s="8"/>
      <c r="AOB136" s="8"/>
      <c r="AOC136" s="8"/>
      <c r="AOD136" s="8"/>
      <c r="AOE136" s="8"/>
      <c r="AOF136" s="8"/>
      <c r="AOG136" s="8"/>
      <c r="AOH136" s="8"/>
      <c r="AOI136" s="8"/>
      <c r="AOJ136" s="8"/>
      <c r="AOK136" s="8"/>
      <c r="AOL136" s="8"/>
      <c r="AOM136" s="8"/>
      <c r="AON136" s="8"/>
      <c r="AOO136" s="8"/>
      <c r="AOP136" s="8"/>
      <c r="AOQ136" s="8"/>
      <c r="AOR136" s="8"/>
      <c r="AOS136" s="8"/>
      <c r="AOT136" s="8"/>
      <c r="AOU136" s="8"/>
      <c r="AOV136" s="8"/>
      <c r="AOW136" s="8"/>
      <c r="AOX136" s="8"/>
      <c r="AOY136" s="8"/>
      <c r="AOZ136" s="8"/>
      <c r="APA136" s="8"/>
      <c r="APB136" s="8"/>
      <c r="APC136" s="8"/>
      <c r="APD136" s="8"/>
      <c r="APE136" s="8"/>
      <c r="APF136" s="8"/>
      <c r="APG136" s="8"/>
      <c r="APH136" s="8"/>
      <c r="API136" s="8"/>
      <c r="APJ136" s="8"/>
      <c r="APK136" s="8"/>
      <c r="APL136" s="8"/>
      <c r="APM136" s="8"/>
      <c r="APN136" s="8"/>
      <c r="APO136" s="8"/>
      <c r="APP136" s="8"/>
      <c r="APQ136" s="8"/>
      <c r="APR136" s="8"/>
      <c r="APS136" s="8"/>
      <c r="APT136" s="8"/>
      <c r="APU136" s="8"/>
      <c r="APV136" s="8"/>
      <c r="APW136" s="8"/>
      <c r="APX136" s="8"/>
      <c r="APY136" s="8"/>
      <c r="APZ136" s="8"/>
      <c r="AQA136" s="8"/>
      <c r="AQB136" s="8"/>
      <c r="AQC136" s="8"/>
      <c r="AQD136" s="8"/>
      <c r="AQE136" s="8"/>
      <c r="AQF136" s="8"/>
      <c r="AQG136" s="8"/>
      <c r="AQH136" s="8"/>
      <c r="AQI136" s="8"/>
      <c r="AQJ136" s="8"/>
      <c r="AQK136" s="8"/>
      <c r="AQL136" s="8"/>
      <c r="AQM136" s="8"/>
      <c r="AQN136" s="8"/>
      <c r="AQO136" s="8"/>
      <c r="AQP136" s="8"/>
      <c r="AQQ136" s="8"/>
      <c r="AQR136" s="8"/>
      <c r="AQS136" s="8"/>
      <c r="AQT136" s="8"/>
      <c r="AQU136" s="8"/>
      <c r="AQV136" s="8"/>
      <c r="AQW136" s="8"/>
      <c r="AQX136" s="8"/>
      <c r="AQY136" s="8"/>
      <c r="AQZ136" s="8"/>
      <c r="ARA136" s="8"/>
      <c r="ARB136" s="8"/>
      <c r="ARC136" s="8"/>
      <c r="ARD136" s="8"/>
      <c r="ARE136" s="8"/>
      <c r="ARF136" s="8"/>
      <c r="ARG136" s="8"/>
      <c r="ARH136" s="8"/>
      <c r="ARI136" s="8"/>
      <c r="ARJ136" s="8"/>
      <c r="ARK136" s="8"/>
      <c r="ARL136" s="8"/>
      <c r="ARM136" s="8"/>
      <c r="ARN136" s="8"/>
      <c r="ARO136" s="8"/>
      <c r="ARP136" s="8"/>
      <c r="ARQ136" s="8"/>
      <c r="ARR136" s="8"/>
      <c r="ARS136" s="8"/>
      <c r="ART136" s="8"/>
      <c r="ARU136" s="8"/>
      <c r="ARV136" s="8"/>
      <c r="ARW136" s="8"/>
      <c r="ARX136" s="8"/>
      <c r="ARY136" s="8"/>
      <c r="ARZ136" s="8"/>
      <c r="ASA136" s="8"/>
      <c r="ASB136" s="8"/>
      <c r="ASC136" s="8"/>
      <c r="ASD136" s="8"/>
      <c r="ASE136" s="8"/>
      <c r="ASF136" s="8"/>
      <c r="ASG136" s="8"/>
      <c r="ASH136" s="8"/>
      <c r="ASI136" s="8"/>
      <c r="ASJ136" s="8"/>
      <c r="ASK136" s="8"/>
      <c r="ASL136" s="8"/>
      <c r="ASM136" s="8"/>
      <c r="ASN136" s="8"/>
      <c r="ASO136" s="8"/>
      <c r="ASP136" s="8"/>
      <c r="ASQ136" s="8"/>
      <c r="ASR136" s="8"/>
      <c r="ASS136" s="8"/>
      <c r="AST136" s="8"/>
      <c r="ASU136" s="8"/>
      <c r="ASV136" s="8"/>
      <c r="ASW136" s="8"/>
      <c r="ASX136" s="8"/>
      <c r="ASY136" s="8"/>
      <c r="ASZ136" s="8"/>
      <c r="ATA136" s="8"/>
      <c r="ATB136" s="8"/>
      <c r="ATC136" s="8"/>
      <c r="ATD136" s="8"/>
      <c r="ATE136" s="8"/>
      <c r="ATF136" s="8"/>
      <c r="ATG136" s="8"/>
      <c r="ATH136" s="8"/>
      <c r="ATI136" s="8"/>
      <c r="ATJ136" s="8"/>
      <c r="ATK136" s="8"/>
      <c r="ATL136" s="8"/>
      <c r="ATM136" s="8"/>
      <c r="ATN136" s="8"/>
      <c r="ATO136" s="8"/>
      <c r="ATP136" s="8"/>
      <c r="ATQ136" s="8"/>
      <c r="ATR136" s="8"/>
      <c r="ATS136" s="8"/>
      <c r="ATT136" s="8"/>
      <c r="ATU136" s="8"/>
      <c r="ATV136" s="8"/>
      <c r="ATW136" s="8"/>
      <c r="ATX136" s="8"/>
      <c r="ATY136" s="8"/>
      <c r="ATZ136" s="8"/>
      <c r="AUA136" s="8"/>
      <c r="AUB136" s="8"/>
      <c r="AUC136" s="8"/>
      <c r="AUD136" s="8"/>
      <c r="AUE136" s="8"/>
      <c r="AUF136" s="8"/>
      <c r="AUG136" s="8"/>
      <c r="AUH136" s="8"/>
      <c r="AUI136" s="8"/>
      <c r="AUJ136" s="8"/>
      <c r="AUK136" s="8"/>
      <c r="AUL136" s="8"/>
      <c r="AUM136" s="8"/>
      <c r="AUN136" s="8"/>
      <c r="AUO136" s="8"/>
      <c r="AUP136" s="8"/>
      <c r="AUQ136" s="8"/>
      <c r="AUR136" s="8"/>
      <c r="AUS136" s="8"/>
      <c r="AUT136" s="8"/>
      <c r="AUU136" s="8"/>
      <c r="AUV136" s="8"/>
      <c r="AUW136" s="8"/>
      <c r="AUX136" s="8"/>
      <c r="AUY136" s="8"/>
      <c r="AUZ136" s="8"/>
      <c r="AVA136" s="8"/>
      <c r="AVB136" s="8"/>
      <c r="AVC136" s="8"/>
      <c r="AVD136" s="8"/>
      <c r="AVE136" s="8"/>
      <c r="AVF136" s="8"/>
      <c r="AVG136" s="8"/>
      <c r="AVH136" s="8"/>
      <c r="AVI136" s="8"/>
      <c r="AVJ136" s="8"/>
      <c r="AVK136" s="8"/>
      <c r="AVL136" s="8"/>
      <c r="AVM136" s="8"/>
      <c r="AVN136" s="8"/>
      <c r="AVO136" s="8"/>
      <c r="AVP136" s="8"/>
      <c r="AVQ136" s="8"/>
      <c r="AVR136" s="8"/>
      <c r="AVS136" s="8"/>
      <c r="AVT136" s="8"/>
      <c r="AVU136" s="8"/>
      <c r="AVV136" s="8"/>
      <c r="AVW136" s="8"/>
      <c r="AVX136" s="8"/>
      <c r="AVY136" s="8"/>
      <c r="AVZ136" s="8"/>
      <c r="AWA136" s="8"/>
      <c r="AWB136" s="8"/>
      <c r="AWC136" s="8"/>
      <c r="AWD136" s="8"/>
      <c r="AWE136" s="8"/>
      <c r="AWF136" s="8"/>
      <c r="AWG136" s="8"/>
      <c r="AWH136" s="8"/>
      <c r="AWI136" s="8"/>
      <c r="AWJ136" s="8"/>
      <c r="AWK136" s="8"/>
      <c r="AWL136" s="8"/>
      <c r="AWM136" s="8"/>
      <c r="AWN136" s="8"/>
      <c r="AWO136" s="8"/>
      <c r="AWP136" s="8"/>
      <c r="AWQ136" s="8"/>
      <c r="AWR136" s="8"/>
      <c r="AWS136" s="8"/>
      <c r="AWT136" s="8"/>
      <c r="AWU136" s="8"/>
      <c r="AWV136" s="8"/>
      <c r="AWW136" s="8"/>
      <c r="AWX136" s="8"/>
      <c r="AWY136" s="8"/>
      <c r="AWZ136" s="8"/>
      <c r="AXA136" s="8"/>
      <c r="AXB136" s="8"/>
      <c r="AXC136" s="8"/>
      <c r="AXD136" s="8"/>
      <c r="AXE136" s="8"/>
      <c r="AXF136" s="8"/>
      <c r="AXG136" s="8"/>
      <c r="AXH136" s="8"/>
      <c r="AXI136" s="8"/>
      <c r="AXJ136" s="8"/>
      <c r="AXK136" s="8"/>
      <c r="AXL136" s="8"/>
      <c r="AXM136" s="8"/>
      <c r="AXN136" s="8"/>
      <c r="AXO136" s="8"/>
      <c r="AXP136" s="8"/>
      <c r="AXQ136" s="8"/>
      <c r="AXR136" s="8"/>
      <c r="AXS136" s="8"/>
      <c r="AXT136" s="8"/>
      <c r="AXU136" s="8"/>
      <c r="AXV136" s="8"/>
      <c r="AXW136" s="8"/>
      <c r="AXX136" s="8"/>
      <c r="AXY136" s="8"/>
      <c r="AXZ136" s="8"/>
      <c r="AYA136" s="8"/>
      <c r="AYB136" s="8"/>
      <c r="AYC136" s="8"/>
      <c r="AYD136" s="8"/>
      <c r="AYE136" s="8"/>
      <c r="AYF136" s="8"/>
      <c r="AYG136" s="8"/>
      <c r="AYH136" s="8"/>
      <c r="AYI136" s="8"/>
      <c r="AYJ136" s="8"/>
      <c r="AYK136" s="8"/>
      <c r="AYL136" s="8"/>
      <c r="AYM136" s="8"/>
      <c r="AYN136" s="8"/>
      <c r="AYO136" s="8"/>
      <c r="AYP136" s="8"/>
      <c r="AYQ136" s="8"/>
      <c r="AYR136" s="8"/>
      <c r="AYS136" s="8"/>
      <c r="AYT136" s="8"/>
      <c r="AYU136" s="8"/>
      <c r="AYV136" s="8"/>
      <c r="AYW136" s="8"/>
      <c r="AYX136" s="8"/>
      <c r="AYY136" s="8"/>
      <c r="AYZ136" s="8"/>
      <c r="AZA136" s="8"/>
      <c r="AZB136" s="8"/>
      <c r="AZC136" s="8"/>
      <c r="AZD136" s="8"/>
      <c r="AZE136" s="8"/>
      <c r="AZF136" s="8"/>
      <c r="AZG136" s="8"/>
      <c r="AZH136" s="8"/>
      <c r="AZI136" s="8"/>
      <c r="AZJ136" s="8"/>
      <c r="AZK136" s="8"/>
      <c r="AZL136" s="8"/>
      <c r="AZM136" s="8"/>
      <c r="AZN136" s="8"/>
      <c r="AZO136" s="8"/>
      <c r="AZP136" s="8"/>
      <c r="AZQ136" s="8"/>
      <c r="AZR136" s="8"/>
      <c r="AZS136" s="8"/>
      <c r="AZT136" s="8"/>
      <c r="AZU136" s="8"/>
      <c r="AZV136" s="8"/>
      <c r="AZW136" s="8"/>
      <c r="AZX136" s="8"/>
      <c r="AZY136" s="8"/>
      <c r="AZZ136" s="8"/>
      <c r="BAA136" s="8"/>
      <c r="BAB136" s="8"/>
      <c r="BAC136" s="8"/>
      <c r="BAD136" s="8"/>
      <c r="BAE136" s="8"/>
      <c r="BAF136" s="8"/>
      <c r="BAG136" s="8"/>
      <c r="BAH136" s="8"/>
      <c r="BAI136" s="8"/>
      <c r="BAJ136" s="8"/>
      <c r="BAK136" s="8"/>
      <c r="BAL136" s="8"/>
      <c r="BAM136" s="8"/>
      <c r="BAN136" s="8"/>
      <c r="BAO136" s="8"/>
      <c r="BAP136" s="8"/>
      <c r="BAQ136" s="8"/>
      <c r="BAR136" s="8"/>
      <c r="BAS136" s="8"/>
      <c r="BAT136" s="8"/>
      <c r="BAU136" s="8"/>
      <c r="BAV136" s="8"/>
      <c r="BAW136" s="8"/>
      <c r="BAX136" s="8"/>
      <c r="BAY136" s="8"/>
      <c r="BAZ136" s="8"/>
      <c r="BBA136" s="8"/>
      <c r="BBB136" s="8"/>
      <c r="BBC136" s="8"/>
      <c r="BBD136" s="8"/>
      <c r="BBE136" s="8"/>
      <c r="BBF136" s="8"/>
      <c r="BBG136" s="8"/>
      <c r="BBH136" s="8"/>
      <c r="BBI136" s="8"/>
      <c r="BBJ136" s="8"/>
      <c r="BBK136" s="8"/>
      <c r="BBL136" s="8"/>
      <c r="BBM136" s="8"/>
      <c r="BBN136" s="8"/>
      <c r="BBO136" s="8"/>
      <c r="BBP136" s="8"/>
      <c r="BBQ136" s="8"/>
      <c r="BBR136" s="8"/>
      <c r="BBS136" s="8"/>
      <c r="BBT136" s="8"/>
      <c r="BBU136" s="8"/>
      <c r="BBV136" s="8"/>
      <c r="BBW136" s="8"/>
      <c r="BBX136" s="8"/>
      <c r="BBY136" s="8"/>
      <c r="BBZ136" s="8"/>
      <c r="BCA136" s="8"/>
      <c r="BCB136" s="8"/>
      <c r="BCC136" s="8"/>
      <c r="BCD136" s="8"/>
      <c r="BCE136" s="8"/>
      <c r="BCF136" s="8"/>
      <c r="BCG136" s="8"/>
      <c r="BCH136" s="8"/>
      <c r="BCI136" s="8"/>
      <c r="BCJ136" s="8"/>
      <c r="BCK136" s="8"/>
      <c r="BCL136" s="8"/>
      <c r="BCM136" s="8"/>
      <c r="BCN136" s="8"/>
      <c r="BCO136" s="8"/>
      <c r="BCP136" s="8"/>
      <c r="BCQ136" s="8"/>
      <c r="BCR136" s="8"/>
      <c r="BCS136" s="8"/>
      <c r="BCT136" s="8"/>
      <c r="BCU136" s="8"/>
      <c r="BCV136" s="8"/>
      <c r="BCW136" s="8"/>
      <c r="BCX136" s="8"/>
      <c r="BCY136" s="8"/>
      <c r="BCZ136" s="8"/>
      <c r="BDA136" s="8"/>
      <c r="BDB136" s="8"/>
      <c r="BDC136" s="8"/>
      <c r="BDD136" s="8"/>
      <c r="BDE136" s="8"/>
      <c r="BDF136" s="8"/>
      <c r="BDG136" s="8"/>
      <c r="BDH136" s="8"/>
      <c r="BDI136" s="8"/>
      <c r="BDJ136" s="8"/>
      <c r="BDK136" s="8"/>
      <c r="BDL136" s="8"/>
      <c r="BDM136" s="8"/>
      <c r="BDN136" s="8"/>
      <c r="BDO136" s="8"/>
      <c r="BDP136" s="8"/>
      <c r="BDQ136" s="8"/>
      <c r="BDR136" s="8"/>
      <c r="BDS136" s="8"/>
      <c r="BDT136" s="8"/>
      <c r="BDU136" s="8"/>
      <c r="BDV136" s="8"/>
      <c r="BDW136" s="8"/>
      <c r="BDX136" s="8"/>
      <c r="BDY136" s="8"/>
      <c r="BDZ136" s="8"/>
      <c r="BEA136" s="8"/>
      <c r="BEB136" s="8"/>
      <c r="BEC136" s="8"/>
      <c r="BED136" s="8"/>
      <c r="BEE136" s="8"/>
      <c r="BEF136" s="8"/>
      <c r="BEG136" s="8"/>
      <c r="BEH136" s="8"/>
      <c r="BEI136" s="8"/>
      <c r="BEJ136" s="8"/>
      <c r="BEK136" s="8"/>
      <c r="BEL136" s="8"/>
      <c r="BEM136" s="8"/>
      <c r="BEN136" s="8"/>
      <c r="BEO136" s="8"/>
      <c r="BEP136" s="8"/>
      <c r="BEQ136" s="8"/>
      <c r="BER136" s="8"/>
      <c r="BES136" s="8"/>
      <c r="BET136" s="8"/>
      <c r="BEU136" s="8"/>
      <c r="BEV136" s="8"/>
      <c r="BEW136" s="8"/>
      <c r="BEX136" s="8"/>
      <c r="BEY136" s="8"/>
      <c r="BEZ136" s="8"/>
      <c r="BFA136" s="8"/>
      <c r="BFB136" s="8"/>
      <c r="BFC136" s="8"/>
      <c r="BFD136" s="8"/>
      <c r="BFE136" s="8"/>
      <c r="BFF136" s="8"/>
      <c r="BFG136" s="8"/>
      <c r="BFH136" s="8"/>
      <c r="BFI136" s="8"/>
      <c r="BFJ136" s="8"/>
      <c r="BFK136" s="8"/>
      <c r="BFL136" s="8"/>
      <c r="BFM136" s="8"/>
      <c r="BFN136" s="8"/>
      <c r="BFO136" s="8"/>
      <c r="BFP136" s="8"/>
      <c r="BFQ136" s="8"/>
      <c r="BFR136" s="8"/>
      <c r="BFS136" s="8"/>
      <c r="BFT136" s="8"/>
      <c r="BFU136" s="8"/>
      <c r="BFV136" s="8"/>
      <c r="BFW136" s="8"/>
      <c r="BFX136" s="8"/>
      <c r="BFY136" s="8"/>
      <c r="BFZ136" s="8"/>
      <c r="BGA136" s="8"/>
      <c r="BGB136" s="8"/>
      <c r="BGC136" s="8"/>
      <c r="BGD136" s="8"/>
      <c r="BGE136" s="8"/>
      <c r="BGF136" s="8"/>
      <c r="BGG136" s="8"/>
      <c r="BGH136" s="8"/>
      <c r="BGI136" s="8"/>
      <c r="BGJ136" s="8"/>
      <c r="BGK136" s="8"/>
      <c r="BGL136" s="8"/>
      <c r="BGM136" s="8"/>
      <c r="BGN136" s="8"/>
      <c r="BGO136" s="8"/>
      <c r="BGP136" s="8"/>
      <c r="BGQ136" s="8"/>
      <c r="BGR136" s="8"/>
      <c r="BGS136" s="8"/>
      <c r="BGT136" s="8"/>
      <c r="BGU136" s="8"/>
      <c r="BGV136" s="8"/>
      <c r="BGW136" s="8"/>
      <c r="BGX136" s="8"/>
      <c r="BGY136" s="8"/>
      <c r="BGZ136" s="8"/>
      <c r="BHA136" s="8"/>
      <c r="BHB136" s="8"/>
      <c r="BHC136" s="8"/>
      <c r="BHD136" s="8"/>
      <c r="BHE136" s="8"/>
      <c r="BHF136" s="8"/>
      <c r="BHG136" s="8"/>
      <c r="BHH136" s="8"/>
      <c r="BHI136" s="8"/>
      <c r="BHJ136" s="8"/>
      <c r="BHK136" s="8"/>
      <c r="BHL136" s="8"/>
      <c r="BHM136" s="8"/>
      <c r="BHN136" s="8"/>
      <c r="BHO136" s="8"/>
      <c r="BHP136" s="8"/>
      <c r="BHQ136" s="8"/>
      <c r="BHR136" s="8"/>
      <c r="BHS136" s="8"/>
      <c r="BHT136" s="8"/>
      <c r="BHU136" s="8"/>
      <c r="BHV136" s="8"/>
      <c r="BHW136" s="8"/>
      <c r="BHX136" s="8"/>
      <c r="BHY136" s="8"/>
      <c r="BHZ136" s="8"/>
      <c r="BIA136" s="8"/>
      <c r="BIB136" s="8"/>
      <c r="BIC136" s="8"/>
      <c r="BID136" s="8"/>
      <c r="BIE136" s="8"/>
      <c r="BIF136" s="8"/>
      <c r="BIG136" s="8"/>
      <c r="BIH136" s="8"/>
      <c r="BII136" s="8"/>
      <c r="BIJ136" s="8"/>
      <c r="BIK136" s="8"/>
      <c r="BIL136" s="8"/>
      <c r="BIM136" s="8"/>
      <c r="BIN136" s="8"/>
      <c r="BIO136" s="8"/>
      <c r="BIP136" s="8"/>
      <c r="BIQ136" s="8"/>
      <c r="BIR136" s="8"/>
      <c r="BIS136" s="8"/>
      <c r="BIT136" s="8"/>
      <c r="BIU136" s="8"/>
      <c r="BIV136" s="8"/>
      <c r="BIW136" s="8"/>
      <c r="BIX136" s="8"/>
      <c r="BIY136" s="8"/>
      <c r="BIZ136" s="8"/>
      <c r="BJA136" s="8"/>
      <c r="BJB136" s="8"/>
      <c r="BJC136" s="8"/>
      <c r="BJD136" s="8"/>
      <c r="BJE136" s="8"/>
      <c r="BJF136" s="8"/>
      <c r="BJG136" s="8"/>
      <c r="BJH136" s="8"/>
      <c r="BJI136" s="8"/>
      <c r="BJJ136" s="8"/>
      <c r="BJK136" s="8"/>
      <c r="BJL136" s="8"/>
      <c r="BJM136" s="8"/>
      <c r="BJN136" s="8"/>
      <c r="BJO136" s="8"/>
      <c r="BJP136" s="8"/>
      <c r="BJQ136" s="8"/>
      <c r="BJR136" s="8"/>
      <c r="BJS136" s="8"/>
      <c r="BJT136" s="8"/>
      <c r="BJU136" s="8"/>
      <c r="BJV136" s="8"/>
      <c r="BJW136" s="8"/>
      <c r="BJX136" s="8"/>
      <c r="BJY136" s="8"/>
      <c r="BJZ136" s="8"/>
      <c r="BKA136" s="8"/>
      <c r="BKB136" s="8"/>
      <c r="BKC136" s="8"/>
      <c r="BKD136" s="8"/>
      <c r="BKE136" s="8"/>
      <c r="BKF136" s="8"/>
      <c r="BKG136" s="8"/>
      <c r="BKH136" s="8"/>
      <c r="BKI136" s="8"/>
      <c r="BKJ136" s="8"/>
      <c r="BKK136" s="8"/>
      <c r="BKL136" s="8"/>
      <c r="BKM136" s="8"/>
      <c r="BKN136" s="8"/>
      <c r="BKO136" s="8"/>
      <c r="BKP136" s="8"/>
      <c r="BKQ136" s="8"/>
      <c r="BKR136" s="8"/>
      <c r="BKS136" s="8"/>
      <c r="BKT136" s="8"/>
      <c r="BKU136" s="8"/>
      <c r="BKV136" s="8"/>
      <c r="BKW136" s="8"/>
      <c r="BKX136" s="8"/>
      <c r="BKY136" s="8"/>
      <c r="BKZ136" s="8"/>
      <c r="BLA136" s="8"/>
      <c r="BLB136" s="8"/>
      <c r="BLC136" s="8"/>
      <c r="BLD136" s="8"/>
      <c r="BLE136" s="8"/>
      <c r="BLF136" s="8"/>
      <c r="BLG136" s="8"/>
      <c r="BLH136" s="8"/>
      <c r="BLI136" s="8"/>
      <c r="BLJ136" s="8"/>
      <c r="BLK136" s="8"/>
      <c r="BLL136" s="8"/>
      <c r="BLM136" s="8"/>
      <c r="BLN136" s="8"/>
      <c r="BLO136" s="8"/>
      <c r="BLP136" s="8"/>
      <c r="BLQ136" s="8"/>
      <c r="BLR136" s="8"/>
      <c r="BLS136" s="8"/>
      <c r="BLT136" s="8"/>
      <c r="BLU136" s="8"/>
      <c r="BLV136" s="8"/>
      <c r="BLW136" s="8"/>
      <c r="BLX136" s="8"/>
      <c r="BLY136" s="8"/>
      <c r="BLZ136" s="8"/>
      <c r="BMA136" s="8"/>
      <c r="BMB136" s="8"/>
      <c r="BMC136" s="8"/>
      <c r="BMD136" s="8"/>
      <c r="BME136" s="8"/>
      <c r="BMF136" s="8"/>
      <c r="BMG136" s="8"/>
      <c r="BMH136" s="8"/>
      <c r="BMI136" s="8"/>
      <c r="BMJ136" s="8"/>
      <c r="BMK136" s="8"/>
      <c r="BML136" s="8"/>
      <c r="BMM136" s="8"/>
      <c r="BMN136" s="8"/>
      <c r="BMO136" s="8"/>
      <c r="BMP136" s="8"/>
      <c r="BMQ136" s="8"/>
      <c r="BMR136" s="8"/>
      <c r="BMS136" s="8"/>
      <c r="BMT136" s="8"/>
      <c r="BMU136" s="8"/>
      <c r="BMV136" s="8"/>
      <c r="BMW136" s="8"/>
      <c r="BMX136" s="8"/>
      <c r="BMY136" s="8"/>
      <c r="BMZ136" s="8"/>
      <c r="BNA136" s="8"/>
      <c r="BNB136" s="8"/>
      <c r="BNC136" s="8"/>
      <c r="BND136" s="8"/>
      <c r="BNE136" s="8"/>
      <c r="BNF136" s="8"/>
      <c r="BNG136" s="8"/>
      <c r="BNH136" s="8"/>
      <c r="BNI136" s="8"/>
      <c r="BNJ136" s="8"/>
      <c r="BNK136" s="8"/>
      <c r="BNL136" s="8"/>
      <c r="BNM136" s="8"/>
      <c r="BNN136" s="8"/>
      <c r="BNO136" s="8"/>
      <c r="BNP136" s="8"/>
      <c r="BNQ136" s="8"/>
      <c r="BNR136" s="8"/>
      <c r="BNS136" s="8"/>
      <c r="BNT136" s="8"/>
      <c r="BNU136" s="8"/>
      <c r="BNV136" s="8"/>
      <c r="BNW136" s="8"/>
      <c r="BNX136" s="8"/>
      <c r="BNY136" s="8"/>
      <c r="BNZ136" s="8"/>
      <c r="BOA136" s="8"/>
      <c r="BOB136" s="8"/>
      <c r="BOC136" s="8"/>
      <c r="BOD136" s="8"/>
      <c r="BOE136" s="8"/>
      <c r="BOF136" s="8"/>
      <c r="BOG136" s="8"/>
      <c r="BOH136" s="8"/>
      <c r="BOI136" s="8"/>
      <c r="BOJ136" s="8"/>
      <c r="BOK136" s="8"/>
      <c r="BOL136" s="8"/>
      <c r="BOM136" s="8"/>
      <c r="BON136" s="8"/>
      <c r="BOO136" s="8"/>
      <c r="BOP136" s="8"/>
      <c r="BOQ136" s="8"/>
      <c r="BOR136" s="8"/>
      <c r="BOS136" s="8"/>
      <c r="BOT136" s="8"/>
      <c r="BOU136" s="8"/>
      <c r="BOV136" s="8"/>
      <c r="BOW136" s="8"/>
      <c r="BOX136" s="8"/>
      <c r="BOY136" s="8"/>
      <c r="BOZ136" s="8"/>
      <c r="BPA136" s="8"/>
      <c r="BPB136" s="8"/>
      <c r="BPC136" s="8"/>
      <c r="BPD136" s="8"/>
      <c r="BPE136" s="8"/>
      <c r="BPF136" s="8"/>
      <c r="BPG136" s="8"/>
      <c r="BPH136" s="8"/>
      <c r="BPI136" s="8"/>
      <c r="BPJ136" s="8"/>
      <c r="BPK136" s="8"/>
      <c r="BPL136" s="8"/>
      <c r="BPM136" s="8"/>
      <c r="BPN136" s="8"/>
      <c r="BPO136" s="8"/>
      <c r="BPP136" s="8"/>
      <c r="BPQ136" s="8"/>
      <c r="BPR136" s="8"/>
      <c r="BPS136" s="8"/>
      <c r="BPT136" s="8"/>
      <c r="BPU136" s="8"/>
      <c r="BPV136" s="8"/>
      <c r="BPW136" s="8"/>
      <c r="BPX136" s="8"/>
      <c r="BPY136" s="8"/>
      <c r="BPZ136" s="8"/>
      <c r="BQA136" s="8"/>
      <c r="BQB136" s="8"/>
      <c r="BQC136" s="8"/>
      <c r="BQD136" s="8"/>
      <c r="BQE136" s="8"/>
      <c r="BQF136" s="8"/>
      <c r="BQG136" s="8"/>
      <c r="BQH136" s="8"/>
      <c r="BQI136" s="8"/>
      <c r="BQJ136" s="8"/>
      <c r="BQK136" s="8"/>
      <c r="BQL136" s="8"/>
      <c r="BQM136" s="8"/>
      <c r="BQN136" s="8"/>
      <c r="BQO136" s="8"/>
      <c r="BQP136" s="8"/>
      <c r="BQQ136" s="8"/>
      <c r="BQR136" s="8"/>
      <c r="BQS136" s="8"/>
      <c r="BQT136" s="8"/>
      <c r="BQU136" s="8"/>
      <c r="BQV136" s="8"/>
      <c r="BQW136" s="8"/>
      <c r="BQX136" s="8"/>
      <c r="BQY136" s="8"/>
      <c r="BQZ136" s="8"/>
      <c r="BRA136" s="8"/>
      <c r="BRB136" s="8"/>
      <c r="BRC136" s="8"/>
      <c r="BRD136" s="8"/>
      <c r="BRE136" s="8"/>
      <c r="BRF136" s="8"/>
      <c r="BRG136" s="8"/>
      <c r="BRH136" s="8"/>
      <c r="BRI136" s="8"/>
      <c r="BRJ136" s="8"/>
      <c r="BRK136" s="8"/>
      <c r="BRL136" s="8"/>
      <c r="BRM136" s="8"/>
      <c r="BRN136" s="8"/>
      <c r="BRO136" s="8"/>
      <c r="BRP136" s="8"/>
      <c r="BRQ136" s="8"/>
      <c r="BRR136" s="8"/>
      <c r="BRS136" s="8"/>
      <c r="BRT136" s="8"/>
      <c r="BRU136" s="8"/>
      <c r="BRV136" s="8"/>
      <c r="BRW136" s="8"/>
      <c r="BRX136" s="8"/>
      <c r="BRY136" s="8"/>
      <c r="BRZ136" s="8"/>
      <c r="BSA136" s="8"/>
      <c r="BSB136" s="8"/>
      <c r="BSC136" s="8"/>
      <c r="BSD136" s="8"/>
      <c r="BSE136" s="8"/>
      <c r="BSF136" s="8"/>
      <c r="BSG136" s="8"/>
      <c r="BSH136" s="8"/>
      <c r="BSI136" s="8"/>
      <c r="BSJ136" s="8"/>
      <c r="BSK136" s="8"/>
      <c r="BSL136" s="8"/>
      <c r="BSM136" s="8"/>
      <c r="BSN136" s="8"/>
      <c r="BSO136" s="8"/>
      <c r="BSP136" s="8"/>
      <c r="BSQ136" s="8"/>
      <c r="BSR136" s="8"/>
      <c r="BSS136" s="8"/>
      <c r="BST136" s="8"/>
      <c r="BSU136" s="8"/>
      <c r="BSV136" s="8"/>
      <c r="BSW136" s="8"/>
      <c r="BSX136" s="8"/>
      <c r="BSY136" s="8"/>
      <c r="BSZ136" s="8"/>
      <c r="BTA136" s="8"/>
      <c r="BTB136" s="8"/>
      <c r="BTC136" s="8"/>
      <c r="BTD136" s="8"/>
      <c r="BTE136" s="8"/>
      <c r="BTF136" s="8"/>
      <c r="BTG136" s="8"/>
      <c r="BTH136" s="8"/>
      <c r="BTI136" s="8"/>
      <c r="BTJ136" s="8"/>
      <c r="BTK136" s="8"/>
      <c r="BTL136" s="8"/>
      <c r="BTM136" s="8"/>
      <c r="BTN136" s="8"/>
      <c r="BTO136" s="8"/>
      <c r="BTP136" s="8"/>
      <c r="BTQ136" s="8"/>
      <c r="BTR136" s="8"/>
      <c r="BTS136" s="8"/>
      <c r="BTT136" s="8"/>
      <c r="BTU136" s="8"/>
      <c r="BTV136" s="8"/>
      <c r="BTW136" s="8"/>
      <c r="BTX136" s="8"/>
      <c r="BTY136" s="8"/>
      <c r="BTZ136" s="8"/>
      <c r="BUA136" s="8"/>
      <c r="BUB136" s="8"/>
      <c r="BUC136" s="8"/>
      <c r="BUD136" s="8"/>
      <c r="BUE136" s="8"/>
      <c r="BUF136" s="8"/>
      <c r="BUG136" s="8"/>
      <c r="BUH136" s="8"/>
      <c r="BUI136" s="8"/>
      <c r="BUJ136" s="8"/>
      <c r="BUK136" s="8"/>
      <c r="BUL136" s="8"/>
      <c r="BUM136" s="8"/>
      <c r="BUN136" s="8"/>
      <c r="BUO136" s="8"/>
      <c r="BUP136" s="8"/>
      <c r="BUQ136" s="8"/>
      <c r="BUR136" s="8"/>
      <c r="BUS136" s="8"/>
      <c r="BUT136" s="8"/>
      <c r="BUU136" s="8"/>
      <c r="BUV136" s="8"/>
      <c r="BUW136" s="8"/>
      <c r="BUX136" s="8"/>
      <c r="BUY136" s="8"/>
      <c r="BUZ136" s="8"/>
      <c r="BVA136" s="8"/>
      <c r="BVB136" s="8"/>
      <c r="BVC136" s="8"/>
      <c r="BVD136" s="8"/>
      <c r="BVE136" s="8"/>
      <c r="BVF136" s="8"/>
      <c r="BVG136" s="8"/>
      <c r="BVH136" s="8"/>
      <c r="BVI136" s="8"/>
      <c r="BVJ136" s="8"/>
      <c r="BVK136" s="8"/>
      <c r="BVL136" s="8"/>
      <c r="BVM136" s="8"/>
      <c r="BVN136" s="8"/>
      <c r="BVO136" s="8"/>
      <c r="BVP136" s="8"/>
      <c r="BVQ136" s="8"/>
      <c r="BVR136" s="8"/>
      <c r="BVS136" s="8"/>
      <c r="BVT136" s="8"/>
      <c r="BVU136" s="8"/>
      <c r="BVV136" s="8"/>
      <c r="BVW136" s="8"/>
      <c r="BVX136" s="8"/>
      <c r="BVY136" s="8"/>
      <c r="BVZ136" s="8"/>
      <c r="BWA136" s="8"/>
      <c r="BWB136" s="8"/>
      <c r="BWC136" s="8"/>
      <c r="BWD136" s="8"/>
      <c r="BWE136" s="8"/>
      <c r="BWF136" s="8"/>
      <c r="BWG136" s="8"/>
      <c r="BWH136" s="8"/>
      <c r="BWI136" s="8"/>
      <c r="BWJ136" s="8"/>
      <c r="BWK136" s="8"/>
      <c r="BWL136" s="8"/>
      <c r="BWM136" s="8"/>
      <c r="BWN136" s="8"/>
      <c r="BWO136" s="8"/>
      <c r="BWP136" s="8"/>
      <c r="BWQ136" s="8"/>
      <c r="BWR136" s="8"/>
      <c r="BWS136" s="8"/>
      <c r="BWT136" s="8"/>
      <c r="BWU136" s="8"/>
      <c r="BWV136" s="8"/>
      <c r="BWW136" s="8"/>
      <c r="BWX136" s="8"/>
      <c r="BWY136" s="8"/>
      <c r="BWZ136" s="8"/>
      <c r="BXA136" s="8"/>
      <c r="BXB136" s="8"/>
      <c r="BXC136" s="8"/>
      <c r="BXD136" s="8"/>
      <c r="BXE136" s="8"/>
      <c r="BXF136" s="8"/>
      <c r="BXG136" s="8"/>
      <c r="BXH136" s="8"/>
      <c r="BXI136" s="8"/>
      <c r="BXJ136" s="8"/>
      <c r="BXK136" s="8"/>
      <c r="BXL136" s="8"/>
      <c r="BXM136" s="8"/>
      <c r="BXN136" s="8"/>
      <c r="BXO136" s="8"/>
      <c r="BXP136" s="8"/>
      <c r="BXQ136" s="8"/>
      <c r="BXR136" s="8"/>
      <c r="BXS136" s="8"/>
      <c r="BXT136" s="8"/>
      <c r="BXU136" s="8"/>
      <c r="BXV136" s="8"/>
      <c r="BXW136" s="8"/>
      <c r="BXX136" s="8"/>
      <c r="BXY136" s="8"/>
      <c r="BXZ136" s="8"/>
      <c r="BYA136" s="8"/>
      <c r="BYB136" s="8"/>
      <c r="BYC136" s="8"/>
      <c r="BYD136" s="8"/>
      <c r="BYE136" s="8"/>
      <c r="BYF136" s="8"/>
      <c r="BYG136" s="8"/>
      <c r="BYH136" s="8"/>
      <c r="BYI136" s="8"/>
      <c r="BYJ136" s="8"/>
      <c r="BYK136" s="8"/>
      <c r="BYL136" s="8"/>
      <c r="BYM136" s="8"/>
      <c r="BYN136" s="8"/>
      <c r="BYO136" s="8"/>
      <c r="BYP136" s="8"/>
      <c r="BYQ136" s="8"/>
      <c r="BYR136" s="8"/>
      <c r="BYS136" s="8"/>
      <c r="BYT136" s="8"/>
      <c r="BYU136" s="8"/>
      <c r="BYV136" s="8"/>
      <c r="BYW136" s="8"/>
      <c r="BYX136" s="8"/>
      <c r="BYY136" s="8"/>
      <c r="BYZ136" s="8"/>
      <c r="BZA136" s="8"/>
      <c r="BZB136" s="8"/>
      <c r="BZC136" s="8"/>
      <c r="BZD136" s="8"/>
      <c r="BZE136" s="8"/>
      <c r="BZF136" s="8"/>
      <c r="BZG136" s="8"/>
      <c r="BZH136" s="8"/>
      <c r="BZI136" s="8"/>
      <c r="BZJ136" s="8"/>
      <c r="BZK136" s="8"/>
      <c r="BZL136" s="8"/>
      <c r="BZM136" s="8"/>
      <c r="BZN136" s="8"/>
      <c r="BZO136" s="8"/>
      <c r="BZP136" s="8"/>
      <c r="BZQ136" s="8"/>
      <c r="BZR136" s="8"/>
      <c r="BZS136" s="8"/>
      <c r="BZT136" s="8"/>
      <c r="BZU136" s="8"/>
      <c r="BZV136" s="8"/>
      <c r="BZW136" s="8"/>
      <c r="BZX136" s="8"/>
      <c r="BZY136" s="8"/>
      <c r="BZZ136" s="8"/>
      <c r="CAA136" s="8"/>
      <c r="CAB136" s="8"/>
      <c r="CAC136" s="8"/>
      <c r="CAD136" s="8"/>
      <c r="CAE136" s="8"/>
      <c r="CAF136" s="8"/>
      <c r="CAG136" s="8"/>
      <c r="CAH136" s="8"/>
      <c r="CAI136" s="8"/>
      <c r="CAJ136" s="8"/>
      <c r="CAK136" s="8"/>
      <c r="CAL136" s="8"/>
      <c r="CAM136" s="8"/>
      <c r="CAN136" s="8"/>
      <c r="CAO136" s="8"/>
      <c r="CAP136" s="8"/>
      <c r="CAQ136" s="8"/>
      <c r="CAR136" s="8"/>
      <c r="CAS136" s="8"/>
      <c r="CAT136" s="8"/>
      <c r="CAU136" s="8"/>
      <c r="CAV136" s="8"/>
      <c r="CAW136" s="8"/>
      <c r="CAX136" s="8"/>
      <c r="CAY136" s="8"/>
      <c r="CAZ136" s="8"/>
      <c r="CBA136" s="8"/>
      <c r="CBB136" s="8"/>
      <c r="CBC136" s="8"/>
      <c r="CBD136" s="8"/>
      <c r="CBE136" s="8"/>
      <c r="CBF136" s="8"/>
      <c r="CBG136" s="8"/>
      <c r="CBH136" s="8"/>
      <c r="CBI136" s="8"/>
      <c r="CBJ136" s="8"/>
      <c r="CBK136" s="8"/>
      <c r="CBL136" s="8"/>
      <c r="CBM136" s="8"/>
      <c r="CBN136" s="8"/>
      <c r="CBO136" s="8"/>
      <c r="CBP136" s="8"/>
      <c r="CBQ136" s="8"/>
      <c r="CBR136" s="8"/>
      <c r="CBS136" s="8"/>
      <c r="CBT136" s="8"/>
      <c r="CBU136" s="8"/>
      <c r="CBV136" s="8"/>
      <c r="CBW136" s="8"/>
      <c r="CBX136" s="8"/>
      <c r="CBY136" s="8"/>
      <c r="CBZ136" s="8"/>
      <c r="CCA136" s="8"/>
      <c r="CCB136" s="8"/>
      <c r="CCC136" s="8"/>
      <c r="CCD136" s="8"/>
      <c r="CCE136" s="8"/>
      <c r="CCF136" s="8"/>
      <c r="CCG136" s="8"/>
      <c r="CCH136" s="8"/>
      <c r="CCI136" s="8"/>
      <c r="CCJ136" s="8"/>
      <c r="CCK136" s="8"/>
      <c r="CCL136" s="8"/>
      <c r="CCM136" s="8"/>
      <c r="CCN136" s="8"/>
      <c r="CCO136" s="8"/>
      <c r="CCP136" s="8"/>
      <c r="CCQ136" s="8"/>
      <c r="CCR136" s="8"/>
      <c r="CCS136" s="8"/>
      <c r="CCT136" s="8"/>
      <c r="CCU136" s="8"/>
      <c r="CCV136" s="8"/>
      <c r="CCW136" s="8"/>
      <c r="CCX136" s="8"/>
      <c r="CCY136" s="8"/>
      <c r="CCZ136" s="8"/>
      <c r="CDA136" s="8"/>
      <c r="CDB136" s="8"/>
      <c r="CDC136" s="8"/>
      <c r="CDD136" s="8"/>
      <c r="CDE136" s="8"/>
      <c r="CDF136" s="8"/>
      <c r="CDG136" s="8"/>
      <c r="CDH136" s="8"/>
      <c r="CDI136" s="8"/>
      <c r="CDJ136" s="8"/>
      <c r="CDK136" s="8"/>
      <c r="CDL136" s="8"/>
      <c r="CDM136" s="8"/>
      <c r="CDN136" s="8"/>
      <c r="CDO136" s="8"/>
      <c r="CDP136" s="8"/>
      <c r="CDQ136" s="8"/>
      <c r="CDR136" s="8"/>
      <c r="CDS136" s="8"/>
      <c r="CDT136" s="8"/>
      <c r="CDU136" s="8"/>
      <c r="CDV136" s="8"/>
      <c r="CDW136" s="8"/>
      <c r="CDX136" s="8"/>
      <c r="CDY136" s="8"/>
      <c r="CDZ136" s="8"/>
      <c r="CEA136" s="8"/>
      <c r="CEB136" s="8"/>
      <c r="CEC136" s="8"/>
      <c r="CED136" s="8"/>
      <c r="CEE136" s="8"/>
      <c r="CEF136" s="8"/>
      <c r="CEG136" s="8"/>
      <c r="CEH136" s="8"/>
      <c r="CEI136" s="8"/>
      <c r="CEJ136" s="8"/>
      <c r="CEK136" s="8"/>
      <c r="CEL136" s="8"/>
      <c r="CEM136" s="8"/>
      <c r="CEN136" s="8"/>
      <c r="CEO136" s="8"/>
      <c r="CEP136" s="8"/>
      <c r="CEQ136" s="8"/>
      <c r="CER136" s="8"/>
      <c r="CES136" s="8"/>
      <c r="CET136" s="8"/>
      <c r="CEU136" s="8"/>
      <c r="CEV136" s="8"/>
      <c r="CEW136" s="8"/>
      <c r="CEX136" s="8"/>
      <c r="CEY136" s="8"/>
      <c r="CEZ136" s="8"/>
      <c r="CFA136" s="8"/>
      <c r="CFB136" s="8"/>
      <c r="CFC136" s="8"/>
      <c r="CFD136" s="8"/>
      <c r="CFE136" s="8"/>
      <c r="CFF136" s="8"/>
      <c r="CFG136" s="8"/>
      <c r="CFH136" s="8"/>
      <c r="CFI136" s="8"/>
      <c r="CFJ136" s="8"/>
      <c r="CFK136" s="8"/>
      <c r="CFL136" s="8"/>
      <c r="CFM136" s="8"/>
      <c r="CFN136" s="8"/>
      <c r="CFO136" s="8"/>
      <c r="CFP136" s="8"/>
      <c r="CFQ136" s="8"/>
      <c r="CFR136" s="8"/>
      <c r="CFS136" s="8"/>
      <c r="CFT136" s="8"/>
      <c r="CFU136" s="8"/>
      <c r="CFV136" s="8"/>
      <c r="CFW136" s="8"/>
      <c r="CFX136" s="8"/>
      <c r="CFY136" s="8"/>
      <c r="CFZ136" s="8"/>
      <c r="CGA136" s="8"/>
      <c r="CGB136" s="8"/>
      <c r="CGC136" s="8"/>
      <c r="CGD136" s="8"/>
      <c r="CGE136" s="8"/>
      <c r="CGF136" s="8"/>
      <c r="CGG136" s="8"/>
      <c r="CGH136" s="8"/>
      <c r="CGI136" s="8"/>
      <c r="CGJ136" s="8"/>
      <c r="CGK136" s="8"/>
      <c r="CGL136" s="8"/>
      <c r="CGM136" s="8"/>
      <c r="CGN136" s="8"/>
      <c r="CGO136" s="8"/>
      <c r="CGP136" s="8"/>
      <c r="CGQ136" s="8"/>
      <c r="CGR136" s="8"/>
      <c r="CGS136" s="8"/>
      <c r="CGT136" s="8"/>
      <c r="CGU136" s="8"/>
      <c r="CGV136" s="8"/>
      <c r="CGW136" s="8"/>
      <c r="CGX136" s="8"/>
      <c r="CGY136" s="8"/>
      <c r="CGZ136" s="8"/>
      <c r="CHA136" s="8"/>
      <c r="CHB136" s="8"/>
      <c r="CHC136" s="8"/>
      <c r="CHD136" s="8"/>
      <c r="CHE136" s="8"/>
      <c r="CHF136" s="8"/>
      <c r="CHG136" s="8"/>
      <c r="CHH136" s="8"/>
      <c r="CHI136" s="8"/>
      <c r="CHJ136" s="8"/>
      <c r="CHK136" s="8"/>
      <c r="CHL136" s="8"/>
      <c r="CHM136" s="8"/>
      <c r="CHN136" s="8"/>
      <c r="CHO136" s="8"/>
      <c r="CHP136" s="8"/>
      <c r="CHQ136" s="8"/>
      <c r="CHR136" s="8"/>
      <c r="CHS136" s="8"/>
      <c r="CHT136" s="8"/>
      <c r="CHU136" s="8"/>
      <c r="CHV136" s="8"/>
      <c r="CHW136" s="8"/>
      <c r="CHX136" s="8"/>
      <c r="CHY136" s="8"/>
      <c r="CHZ136" s="8"/>
      <c r="CIA136" s="8"/>
      <c r="CIB136" s="8"/>
      <c r="CIC136" s="8"/>
      <c r="CID136" s="8"/>
      <c r="CIE136" s="8"/>
      <c r="CIF136" s="8"/>
      <c r="CIG136" s="8"/>
      <c r="CIH136" s="8"/>
      <c r="CII136" s="8"/>
      <c r="CIJ136" s="8"/>
      <c r="CIK136" s="8"/>
      <c r="CIL136" s="8"/>
      <c r="CIM136" s="8"/>
      <c r="CIN136" s="8"/>
      <c r="CIO136" s="8"/>
      <c r="CIP136" s="8"/>
      <c r="CIQ136" s="8"/>
      <c r="CIR136" s="8"/>
      <c r="CIS136" s="8"/>
      <c r="CIT136" s="8"/>
      <c r="CIU136" s="8"/>
      <c r="CIV136" s="8"/>
      <c r="CIW136" s="8"/>
      <c r="CIX136" s="8"/>
      <c r="CIY136" s="8"/>
      <c r="CIZ136" s="8"/>
      <c r="CJA136" s="8"/>
      <c r="CJB136" s="8"/>
      <c r="CJC136" s="8"/>
      <c r="CJD136" s="8"/>
      <c r="CJE136" s="8"/>
      <c r="CJF136" s="8"/>
      <c r="CJG136" s="8"/>
      <c r="CJH136" s="8"/>
      <c r="CJI136" s="8"/>
      <c r="CJJ136" s="8"/>
      <c r="CJK136" s="8"/>
      <c r="CJL136" s="8"/>
      <c r="CJM136" s="8"/>
      <c r="CJN136" s="8"/>
      <c r="CJO136" s="8"/>
      <c r="CJP136" s="8"/>
      <c r="CJQ136" s="8"/>
      <c r="CJR136" s="8"/>
      <c r="CJS136" s="8"/>
      <c r="CJT136" s="8"/>
      <c r="CJU136" s="8"/>
      <c r="CJV136" s="8"/>
      <c r="CJW136" s="8"/>
      <c r="CJX136" s="8"/>
      <c r="CJY136" s="8"/>
      <c r="CJZ136" s="8"/>
      <c r="CKA136" s="8"/>
      <c r="CKB136" s="8"/>
      <c r="CKC136" s="8"/>
      <c r="CKD136" s="8"/>
      <c r="CKE136" s="8"/>
      <c r="CKF136" s="8"/>
      <c r="CKG136" s="8"/>
      <c r="CKH136" s="8"/>
      <c r="CKI136" s="8"/>
      <c r="CKJ136" s="8"/>
      <c r="CKK136" s="8"/>
      <c r="CKL136" s="8"/>
      <c r="CKM136" s="8"/>
      <c r="CKN136" s="8"/>
      <c r="CKO136" s="8"/>
      <c r="CKP136" s="8"/>
      <c r="CKQ136" s="8"/>
      <c r="CKR136" s="8"/>
      <c r="CKS136" s="8"/>
      <c r="CKT136" s="8"/>
      <c r="CKU136" s="8"/>
      <c r="CKV136" s="8"/>
      <c r="CKW136" s="8"/>
      <c r="CKX136" s="8"/>
      <c r="CKY136" s="8"/>
      <c r="CKZ136" s="8"/>
      <c r="CLA136" s="8"/>
      <c r="CLB136" s="8"/>
      <c r="CLC136" s="8"/>
      <c r="CLD136" s="8"/>
      <c r="CLE136" s="8"/>
      <c r="CLF136" s="8"/>
      <c r="CLG136" s="8"/>
      <c r="CLH136" s="8"/>
      <c r="CLI136" s="8"/>
      <c r="CLJ136" s="8"/>
      <c r="CLK136" s="8"/>
      <c r="CLL136" s="8"/>
      <c r="CLM136" s="8"/>
      <c r="CLN136" s="8"/>
      <c r="CLO136" s="8"/>
      <c r="CLP136" s="8"/>
      <c r="CLQ136" s="8"/>
      <c r="CLR136" s="8"/>
      <c r="CLS136" s="8"/>
      <c r="CLT136" s="8"/>
      <c r="CLU136" s="8"/>
      <c r="CLV136" s="8"/>
      <c r="CLW136" s="8"/>
      <c r="CLX136" s="8"/>
      <c r="CLY136" s="8"/>
      <c r="CLZ136" s="8"/>
      <c r="CMA136" s="8"/>
      <c r="CMB136" s="8"/>
      <c r="CMC136" s="8"/>
      <c r="CMD136" s="8"/>
      <c r="CME136" s="8"/>
      <c r="CMF136" s="8"/>
      <c r="CMG136" s="8"/>
      <c r="CMH136" s="8"/>
      <c r="CMI136" s="8"/>
      <c r="CMJ136" s="8"/>
      <c r="CMK136" s="8"/>
      <c r="CML136" s="8"/>
      <c r="CMM136" s="8"/>
      <c r="CMN136" s="8"/>
      <c r="CMO136" s="8"/>
      <c r="CMP136" s="8"/>
      <c r="CMQ136" s="8"/>
      <c r="CMR136" s="8"/>
      <c r="CMS136" s="8"/>
      <c r="CMT136" s="8"/>
      <c r="CMU136" s="8"/>
      <c r="CMV136" s="8"/>
      <c r="CMW136" s="8"/>
      <c r="CMX136" s="8"/>
      <c r="CMY136" s="8"/>
      <c r="CMZ136" s="8"/>
      <c r="CNA136" s="8"/>
      <c r="CNB136" s="8"/>
      <c r="CNC136" s="8"/>
      <c r="CND136" s="8"/>
      <c r="CNE136" s="8"/>
      <c r="CNF136" s="8"/>
      <c r="CNG136" s="8"/>
      <c r="CNH136" s="8"/>
      <c r="CNI136" s="8"/>
      <c r="CNJ136" s="8"/>
      <c r="CNK136" s="8"/>
      <c r="CNL136" s="8"/>
      <c r="CNM136" s="8"/>
      <c r="CNN136" s="8"/>
      <c r="CNO136" s="8"/>
      <c r="CNP136" s="8"/>
      <c r="CNQ136" s="8"/>
      <c r="CNR136" s="8"/>
      <c r="CNS136" s="8"/>
      <c r="CNT136" s="8"/>
      <c r="CNU136" s="8"/>
      <c r="CNV136" s="8"/>
      <c r="CNW136" s="8"/>
      <c r="CNX136" s="8"/>
      <c r="CNY136" s="8"/>
      <c r="CNZ136" s="8"/>
      <c r="COA136" s="8"/>
      <c r="COB136" s="8"/>
      <c r="COC136" s="8"/>
      <c r="COD136" s="8"/>
      <c r="COE136" s="8"/>
      <c r="COF136" s="8"/>
      <c r="COG136" s="8"/>
      <c r="COH136" s="8"/>
      <c r="COI136" s="8"/>
      <c r="COJ136" s="8"/>
      <c r="COK136" s="8"/>
      <c r="COL136" s="8"/>
      <c r="COM136" s="8"/>
      <c r="CON136" s="8"/>
      <c r="COO136" s="8"/>
      <c r="COP136" s="8"/>
      <c r="COQ136" s="8"/>
      <c r="COR136" s="8"/>
      <c r="COS136" s="8"/>
      <c r="COT136" s="8"/>
      <c r="COU136" s="8"/>
      <c r="COV136" s="8"/>
      <c r="COW136" s="8"/>
      <c r="COX136" s="8"/>
      <c r="COY136" s="8"/>
      <c r="COZ136" s="8"/>
      <c r="CPA136" s="8"/>
      <c r="CPB136" s="8"/>
      <c r="CPC136" s="8"/>
      <c r="CPD136" s="8"/>
      <c r="CPE136" s="8"/>
      <c r="CPF136" s="8"/>
      <c r="CPG136" s="8"/>
      <c r="CPH136" s="8"/>
      <c r="CPI136" s="8"/>
      <c r="CPJ136" s="8"/>
      <c r="CPK136" s="8"/>
      <c r="CPL136" s="8"/>
      <c r="CPM136" s="8"/>
      <c r="CPN136" s="8"/>
      <c r="CPO136" s="8"/>
      <c r="CPP136" s="8"/>
      <c r="CPQ136" s="8"/>
      <c r="CPR136" s="8"/>
      <c r="CPS136" s="8"/>
      <c r="CPT136" s="8"/>
      <c r="CPU136" s="8"/>
      <c r="CPV136" s="8"/>
      <c r="CPW136" s="8"/>
      <c r="CPX136" s="8"/>
      <c r="CPY136" s="8"/>
      <c r="CPZ136" s="8"/>
      <c r="CQA136" s="8"/>
      <c r="CQB136" s="8"/>
      <c r="CQC136" s="8"/>
      <c r="CQD136" s="8"/>
      <c r="CQE136" s="8"/>
      <c r="CQF136" s="8"/>
      <c r="CQG136" s="8"/>
      <c r="CQH136" s="8"/>
      <c r="CQI136" s="8"/>
      <c r="CQJ136" s="8"/>
      <c r="CQK136" s="8"/>
      <c r="CQL136" s="8"/>
      <c r="CQM136" s="8"/>
      <c r="CQN136" s="8"/>
      <c r="CQO136" s="8"/>
      <c r="CQP136" s="8"/>
      <c r="CQQ136" s="8"/>
      <c r="CQR136" s="8"/>
      <c r="CQS136" s="8"/>
      <c r="CQT136" s="8"/>
      <c r="CQU136" s="8"/>
      <c r="CQV136" s="8"/>
      <c r="CQW136" s="8"/>
      <c r="CQX136" s="8"/>
      <c r="CQY136" s="8"/>
      <c r="CQZ136" s="8"/>
      <c r="CRA136" s="8"/>
      <c r="CRB136" s="8"/>
      <c r="CRC136" s="8"/>
      <c r="CRD136" s="8"/>
      <c r="CRE136" s="8"/>
      <c r="CRF136" s="8"/>
      <c r="CRG136" s="8"/>
      <c r="CRH136" s="8"/>
      <c r="CRI136" s="8"/>
      <c r="CRJ136" s="8"/>
      <c r="CRK136" s="8"/>
      <c r="CRL136" s="8"/>
      <c r="CRM136" s="8"/>
      <c r="CRN136" s="8"/>
      <c r="CRO136" s="8"/>
      <c r="CRP136" s="8"/>
      <c r="CRQ136" s="8"/>
      <c r="CRR136" s="8"/>
      <c r="CRS136" s="8"/>
      <c r="CRT136" s="8"/>
      <c r="CRU136" s="8"/>
      <c r="CRV136" s="8"/>
      <c r="CRW136" s="8"/>
      <c r="CRX136" s="8"/>
      <c r="CRY136" s="8"/>
      <c r="CRZ136" s="8"/>
      <c r="CSA136" s="8"/>
      <c r="CSB136" s="8"/>
      <c r="CSC136" s="8"/>
      <c r="CSD136" s="8"/>
      <c r="CSE136" s="8"/>
      <c r="CSF136" s="8"/>
      <c r="CSG136" s="8"/>
      <c r="CSH136" s="8"/>
      <c r="CSI136" s="8"/>
      <c r="CSJ136" s="8"/>
      <c r="CSK136" s="8"/>
      <c r="CSL136" s="8"/>
      <c r="CSM136" s="8"/>
      <c r="CSN136" s="8"/>
      <c r="CSO136" s="8"/>
      <c r="CSP136" s="8"/>
      <c r="CSQ136" s="8"/>
      <c r="CSR136" s="8"/>
      <c r="CSS136" s="8"/>
      <c r="CST136" s="8"/>
      <c r="CSU136" s="8"/>
      <c r="CSV136" s="8"/>
      <c r="CSW136" s="8"/>
      <c r="CSX136" s="8"/>
      <c r="CSY136" s="8"/>
      <c r="CSZ136" s="8"/>
      <c r="CTA136" s="8"/>
      <c r="CTB136" s="8"/>
      <c r="CTC136" s="8"/>
      <c r="CTD136" s="8"/>
      <c r="CTE136" s="8"/>
      <c r="CTF136" s="8"/>
      <c r="CTG136" s="8"/>
      <c r="CTH136" s="8"/>
      <c r="CTI136" s="8"/>
      <c r="CTJ136" s="8"/>
      <c r="CTK136" s="8"/>
      <c r="CTL136" s="8"/>
      <c r="CTM136" s="8"/>
      <c r="CTN136" s="8"/>
      <c r="CTO136" s="8"/>
      <c r="CTP136" s="8"/>
      <c r="CTQ136" s="8"/>
      <c r="CTR136" s="8"/>
      <c r="CTS136" s="8"/>
      <c r="CTT136" s="8"/>
      <c r="CTU136" s="8"/>
      <c r="CTV136" s="8"/>
      <c r="CTW136" s="8"/>
      <c r="CTX136" s="8"/>
      <c r="CTY136" s="8"/>
      <c r="CTZ136" s="8"/>
      <c r="CUA136" s="8"/>
      <c r="CUB136" s="8"/>
      <c r="CUC136" s="8"/>
      <c r="CUD136" s="8"/>
      <c r="CUE136" s="8"/>
      <c r="CUF136" s="8"/>
      <c r="CUG136" s="8"/>
      <c r="CUH136" s="8"/>
      <c r="CUI136" s="8"/>
      <c r="CUJ136" s="8"/>
      <c r="CUK136" s="8"/>
      <c r="CUL136" s="8"/>
      <c r="CUM136" s="8"/>
      <c r="CUN136" s="8"/>
      <c r="CUO136" s="8"/>
      <c r="CUP136" s="8"/>
      <c r="CUQ136" s="8"/>
      <c r="CUR136" s="8"/>
      <c r="CUS136" s="8"/>
      <c r="CUT136" s="8"/>
      <c r="CUU136" s="8"/>
      <c r="CUV136" s="8"/>
      <c r="CUW136" s="8"/>
      <c r="CUX136" s="8"/>
      <c r="CUY136" s="8"/>
      <c r="CUZ136" s="8"/>
      <c r="CVA136" s="8"/>
      <c r="CVB136" s="8"/>
      <c r="CVC136" s="8"/>
      <c r="CVD136" s="8"/>
      <c r="CVE136" s="8"/>
      <c r="CVF136" s="8"/>
      <c r="CVG136" s="8"/>
      <c r="CVH136" s="8"/>
      <c r="CVI136" s="8"/>
      <c r="CVJ136" s="8"/>
      <c r="CVK136" s="8"/>
      <c r="CVL136" s="8"/>
      <c r="CVM136" s="8"/>
      <c r="CVN136" s="8"/>
      <c r="CVO136" s="8"/>
      <c r="CVP136" s="8"/>
      <c r="CVQ136" s="8"/>
      <c r="CVR136" s="8"/>
      <c r="CVS136" s="8"/>
      <c r="CVT136" s="8"/>
      <c r="CVU136" s="8"/>
      <c r="CVV136" s="8"/>
      <c r="CVW136" s="8"/>
      <c r="CVX136" s="8"/>
      <c r="CVY136" s="8"/>
      <c r="CVZ136" s="8"/>
      <c r="CWA136" s="8"/>
      <c r="CWB136" s="8"/>
      <c r="CWC136" s="8"/>
      <c r="CWD136" s="8"/>
      <c r="CWE136" s="8"/>
      <c r="CWF136" s="8"/>
      <c r="CWG136" s="8"/>
      <c r="CWH136" s="8"/>
      <c r="CWI136" s="8"/>
      <c r="CWJ136" s="8"/>
      <c r="CWK136" s="8"/>
      <c r="CWL136" s="8"/>
      <c r="CWM136" s="8"/>
      <c r="CWN136" s="8"/>
      <c r="CWO136" s="8"/>
      <c r="CWP136" s="8"/>
      <c r="CWQ136" s="8"/>
      <c r="CWR136" s="8"/>
      <c r="CWS136" s="8"/>
      <c r="CWT136" s="8"/>
      <c r="CWU136" s="8"/>
      <c r="CWV136" s="8"/>
      <c r="CWW136" s="8"/>
      <c r="CWX136" s="8"/>
      <c r="CWY136" s="8"/>
      <c r="CWZ136" s="8"/>
      <c r="CXA136" s="8"/>
      <c r="CXB136" s="8"/>
      <c r="CXC136" s="8"/>
      <c r="CXD136" s="8"/>
      <c r="CXE136" s="8"/>
      <c r="CXF136" s="8"/>
      <c r="CXG136" s="8"/>
      <c r="CXH136" s="8"/>
      <c r="CXI136" s="8"/>
      <c r="CXJ136" s="8"/>
      <c r="CXK136" s="8"/>
      <c r="CXL136" s="8"/>
      <c r="CXM136" s="8"/>
      <c r="CXN136" s="8"/>
      <c r="CXO136" s="8"/>
      <c r="CXP136" s="8"/>
      <c r="CXQ136" s="8"/>
      <c r="CXR136" s="8"/>
      <c r="CXS136" s="8"/>
      <c r="CXT136" s="8"/>
      <c r="CXU136" s="8"/>
      <c r="CXV136" s="8"/>
      <c r="CXW136" s="8"/>
      <c r="CXX136" s="8"/>
      <c r="CXY136" s="8"/>
      <c r="CXZ136" s="8"/>
      <c r="CYA136" s="8"/>
      <c r="CYB136" s="8"/>
      <c r="CYC136" s="8"/>
      <c r="CYD136" s="8"/>
      <c r="CYE136" s="8"/>
      <c r="CYF136" s="8"/>
      <c r="CYG136" s="8"/>
      <c r="CYH136" s="8"/>
      <c r="CYI136" s="8"/>
      <c r="CYJ136" s="8"/>
      <c r="CYK136" s="8"/>
      <c r="CYL136" s="8"/>
      <c r="CYM136" s="8"/>
      <c r="CYN136" s="8"/>
      <c r="CYO136" s="8"/>
      <c r="CYP136" s="8"/>
      <c r="CYQ136" s="8"/>
      <c r="CYR136" s="8"/>
      <c r="CYS136" s="8"/>
      <c r="CYT136" s="8"/>
      <c r="CYU136" s="8"/>
      <c r="CYV136" s="8"/>
      <c r="CYW136" s="8"/>
      <c r="CYX136" s="8"/>
      <c r="CYY136" s="8"/>
      <c r="CYZ136" s="8"/>
      <c r="CZA136" s="8"/>
      <c r="CZB136" s="8"/>
      <c r="CZC136" s="8"/>
      <c r="CZD136" s="8"/>
      <c r="CZE136" s="8"/>
      <c r="CZF136" s="8"/>
      <c r="CZG136" s="8"/>
      <c r="CZH136" s="8"/>
      <c r="CZI136" s="8"/>
      <c r="CZJ136" s="8"/>
      <c r="CZK136" s="8"/>
      <c r="CZL136" s="8"/>
      <c r="CZM136" s="8"/>
      <c r="CZN136" s="8"/>
      <c r="CZO136" s="8"/>
      <c r="CZP136" s="8"/>
      <c r="CZQ136" s="8"/>
      <c r="CZR136" s="8"/>
      <c r="CZS136" s="8"/>
      <c r="CZT136" s="8"/>
      <c r="CZU136" s="8"/>
      <c r="CZV136" s="8"/>
      <c r="CZW136" s="8"/>
      <c r="CZX136" s="8"/>
      <c r="CZY136" s="8"/>
      <c r="CZZ136" s="8"/>
      <c r="DAA136" s="8"/>
      <c r="DAB136" s="8"/>
      <c r="DAC136" s="8"/>
      <c r="DAD136" s="8"/>
      <c r="DAE136" s="8"/>
      <c r="DAF136" s="8"/>
      <c r="DAG136" s="8"/>
      <c r="DAH136" s="8"/>
      <c r="DAI136" s="8"/>
      <c r="DAJ136" s="8"/>
      <c r="DAK136" s="8"/>
      <c r="DAL136" s="8"/>
      <c r="DAM136" s="8"/>
      <c r="DAN136" s="8"/>
      <c r="DAO136" s="8"/>
      <c r="DAP136" s="8"/>
      <c r="DAQ136" s="8"/>
      <c r="DAR136" s="8"/>
      <c r="DAS136" s="8"/>
      <c r="DAT136" s="8"/>
      <c r="DAU136" s="8"/>
      <c r="DAV136" s="8"/>
      <c r="DAW136" s="8"/>
      <c r="DAX136" s="8"/>
      <c r="DAY136" s="8"/>
      <c r="DAZ136" s="8"/>
      <c r="DBA136" s="8"/>
      <c r="DBB136" s="8"/>
      <c r="DBC136" s="8"/>
      <c r="DBD136" s="8"/>
      <c r="DBE136" s="8"/>
      <c r="DBF136" s="8"/>
      <c r="DBG136" s="8"/>
      <c r="DBH136" s="8"/>
      <c r="DBI136" s="8"/>
      <c r="DBJ136" s="8"/>
      <c r="DBK136" s="8"/>
      <c r="DBL136" s="8"/>
      <c r="DBM136" s="8"/>
      <c r="DBN136" s="8"/>
      <c r="DBO136" s="8"/>
      <c r="DBP136" s="8"/>
      <c r="DBQ136" s="8"/>
      <c r="DBR136" s="8"/>
      <c r="DBS136" s="8"/>
      <c r="DBT136" s="8"/>
      <c r="DBU136" s="8"/>
      <c r="DBV136" s="8"/>
      <c r="DBW136" s="8"/>
      <c r="DBX136" s="8"/>
      <c r="DBY136" s="8"/>
      <c r="DBZ136" s="8"/>
      <c r="DCA136" s="8"/>
      <c r="DCB136" s="8"/>
      <c r="DCC136" s="8"/>
      <c r="DCD136" s="8"/>
      <c r="DCE136" s="8"/>
      <c r="DCF136" s="8"/>
      <c r="DCG136" s="8"/>
      <c r="DCH136" s="8"/>
      <c r="DCI136" s="8"/>
      <c r="DCJ136" s="8"/>
      <c r="DCK136" s="8"/>
      <c r="DCL136" s="8"/>
      <c r="DCM136" s="8"/>
      <c r="DCN136" s="8"/>
      <c r="DCO136" s="8"/>
      <c r="DCP136" s="8"/>
      <c r="DCQ136" s="8"/>
      <c r="DCR136" s="8"/>
      <c r="DCS136" s="8"/>
      <c r="DCT136" s="8"/>
      <c r="DCU136" s="8"/>
      <c r="DCV136" s="8"/>
      <c r="DCW136" s="8"/>
      <c r="DCX136" s="8"/>
      <c r="DCY136" s="8"/>
      <c r="DCZ136" s="8"/>
      <c r="DDA136" s="8"/>
      <c r="DDB136" s="8"/>
      <c r="DDC136" s="8"/>
      <c r="DDD136" s="8"/>
      <c r="DDE136" s="8"/>
      <c r="DDF136" s="8"/>
      <c r="DDG136" s="8"/>
      <c r="DDH136" s="8"/>
      <c r="DDI136" s="8"/>
      <c r="DDJ136" s="8"/>
      <c r="DDK136" s="8"/>
      <c r="DDL136" s="8"/>
      <c r="DDM136" s="8"/>
      <c r="DDN136" s="8"/>
      <c r="DDO136" s="8"/>
      <c r="DDP136" s="8"/>
      <c r="DDQ136" s="8"/>
      <c r="DDR136" s="8"/>
      <c r="DDS136" s="8"/>
      <c r="DDT136" s="8"/>
      <c r="DDU136" s="8"/>
      <c r="DDV136" s="8"/>
      <c r="DDW136" s="8"/>
      <c r="DDX136" s="8"/>
      <c r="DDY136" s="8"/>
      <c r="DDZ136" s="8"/>
      <c r="DEA136" s="8"/>
      <c r="DEB136" s="8"/>
      <c r="DEC136" s="8"/>
      <c r="DED136" s="8"/>
      <c r="DEE136" s="8"/>
      <c r="DEF136" s="8"/>
      <c r="DEG136" s="8"/>
      <c r="DEH136" s="8"/>
      <c r="DEI136" s="8"/>
      <c r="DEJ136" s="8"/>
      <c r="DEK136" s="8"/>
      <c r="DEL136" s="8"/>
      <c r="DEM136" s="8"/>
      <c r="DEN136" s="8"/>
      <c r="DEO136" s="8"/>
      <c r="DEP136" s="8"/>
      <c r="DEQ136" s="8"/>
      <c r="DER136" s="8"/>
      <c r="DES136" s="8"/>
      <c r="DET136" s="8"/>
      <c r="DEU136" s="8"/>
      <c r="DEV136" s="8"/>
      <c r="DEW136" s="8"/>
      <c r="DEX136" s="8"/>
      <c r="DEY136" s="8"/>
      <c r="DEZ136" s="8"/>
      <c r="DFA136" s="8"/>
      <c r="DFB136" s="8"/>
      <c r="DFC136" s="8"/>
      <c r="DFD136" s="8"/>
      <c r="DFE136" s="8"/>
      <c r="DFF136" s="8"/>
      <c r="DFG136" s="8"/>
      <c r="DFH136" s="8"/>
      <c r="DFI136" s="8"/>
      <c r="DFJ136" s="8"/>
      <c r="DFK136" s="8"/>
      <c r="DFL136" s="8"/>
      <c r="DFM136" s="8"/>
      <c r="DFN136" s="8"/>
      <c r="DFO136" s="8"/>
      <c r="DFP136" s="8"/>
      <c r="DFQ136" s="8"/>
      <c r="DFR136" s="8"/>
      <c r="DFS136" s="8"/>
      <c r="DFT136" s="8"/>
      <c r="DFU136" s="8"/>
      <c r="DFV136" s="8"/>
      <c r="DFW136" s="8"/>
      <c r="DFX136" s="8"/>
      <c r="DFY136" s="8"/>
      <c r="DFZ136" s="8"/>
      <c r="DGA136" s="8"/>
      <c r="DGB136" s="8"/>
      <c r="DGC136" s="8"/>
      <c r="DGD136" s="8"/>
      <c r="DGE136" s="8"/>
      <c r="DGF136" s="8"/>
      <c r="DGG136" s="8"/>
      <c r="DGH136" s="8"/>
      <c r="DGI136" s="8"/>
      <c r="DGJ136" s="8"/>
      <c r="DGK136" s="8"/>
      <c r="DGL136" s="8"/>
      <c r="DGM136" s="8"/>
      <c r="DGN136" s="8"/>
      <c r="DGO136" s="8"/>
      <c r="DGP136" s="8"/>
      <c r="DGQ136" s="8"/>
      <c r="DGR136" s="8"/>
      <c r="DGS136" s="8"/>
      <c r="DGT136" s="8"/>
      <c r="DGU136" s="8"/>
      <c r="DGV136" s="8"/>
      <c r="DGW136" s="8"/>
      <c r="DGX136" s="8"/>
      <c r="DGY136" s="8"/>
      <c r="DGZ136" s="8"/>
      <c r="DHA136" s="8"/>
      <c r="DHB136" s="8"/>
      <c r="DHC136" s="8"/>
      <c r="DHD136" s="8"/>
      <c r="DHE136" s="8"/>
      <c r="DHF136" s="8"/>
      <c r="DHG136" s="8"/>
      <c r="DHH136" s="8"/>
      <c r="DHI136" s="8"/>
      <c r="DHJ136" s="8"/>
      <c r="DHK136" s="8"/>
      <c r="DHL136" s="8"/>
      <c r="DHM136" s="8"/>
      <c r="DHN136" s="8"/>
      <c r="DHO136" s="8"/>
      <c r="DHP136" s="8"/>
      <c r="DHQ136" s="8"/>
      <c r="DHR136" s="8"/>
      <c r="DHS136" s="8"/>
      <c r="DHT136" s="8"/>
      <c r="DHU136" s="8"/>
      <c r="DHV136" s="8"/>
      <c r="DHW136" s="8"/>
      <c r="DHX136" s="8"/>
      <c r="DHY136" s="8"/>
      <c r="DHZ136" s="8"/>
      <c r="DIA136" s="8"/>
      <c r="DIB136" s="8"/>
      <c r="DIC136" s="8"/>
      <c r="DID136" s="8"/>
      <c r="DIE136" s="8"/>
      <c r="DIF136" s="8"/>
      <c r="DIG136" s="8"/>
      <c r="DIH136" s="8"/>
      <c r="DII136" s="8"/>
      <c r="DIJ136" s="8"/>
      <c r="DIK136" s="8"/>
      <c r="DIL136" s="8"/>
      <c r="DIM136" s="8"/>
      <c r="DIN136" s="8"/>
      <c r="DIO136" s="8"/>
      <c r="DIP136" s="8"/>
      <c r="DIQ136" s="8"/>
      <c r="DIR136" s="8"/>
      <c r="DIS136" s="8"/>
      <c r="DIT136" s="8"/>
      <c r="DIU136" s="8"/>
      <c r="DIV136" s="8"/>
      <c r="DIW136" s="8"/>
      <c r="DIX136" s="8"/>
      <c r="DIY136" s="8"/>
      <c r="DIZ136" s="8"/>
      <c r="DJA136" s="8"/>
      <c r="DJB136" s="8"/>
      <c r="DJC136" s="8"/>
      <c r="DJD136" s="8"/>
      <c r="DJE136" s="8"/>
      <c r="DJF136" s="8"/>
      <c r="DJG136" s="8"/>
      <c r="DJH136" s="8"/>
      <c r="DJI136" s="8"/>
      <c r="DJJ136" s="8"/>
      <c r="DJK136" s="8"/>
      <c r="DJL136" s="8"/>
      <c r="DJM136" s="8"/>
      <c r="DJN136" s="8"/>
      <c r="DJO136" s="8"/>
      <c r="DJP136" s="8"/>
      <c r="DJQ136" s="8"/>
      <c r="DJR136" s="8"/>
      <c r="DJS136" s="8"/>
      <c r="DJT136" s="8"/>
      <c r="DJU136" s="8"/>
      <c r="DJV136" s="8"/>
      <c r="DJW136" s="8"/>
      <c r="DJX136" s="8"/>
      <c r="DJY136" s="8"/>
      <c r="DJZ136" s="8"/>
      <c r="DKA136" s="8"/>
      <c r="DKB136" s="8"/>
      <c r="DKC136" s="8"/>
      <c r="DKD136" s="8"/>
      <c r="DKE136" s="8"/>
      <c r="DKF136" s="8"/>
      <c r="DKG136" s="8"/>
      <c r="DKH136" s="8"/>
      <c r="DKI136" s="8"/>
      <c r="DKJ136" s="8"/>
      <c r="DKK136" s="8"/>
      <c r="DKL136" s="8"/>
      <c r="DKM136" s="8"/>
      <c r="DKN136" s="8"/>
      <c r="DKO136" s="8"/>
      <c r="DKP136" s="8"/>
      <c r="DKQ136" s="8"/>
      <c r="DKR136" s="8"/>
      <c r="DKS136" s="8"/>
      <c r="DKT136" s="8"/>
      <c r="DKU136" s="8"/>
      <c r="DKV136" s="8"/>
      <c r="DKW136" s="8"/>
      <c r="DKX136" s="8"/>
      <c r="DKY136" s="8"/>
      <c r="DKZ136" s="8"/>
      <c r="DLA136" s="8"/>
      <c r="DLB136" s="8"/>
      <c r="DLC136" s="8"/>
      <c r="DLD136" s="8"/>
      <c r="DLE136" s="8"/>
      <c r="DLF136" s="8"/>
      <c r="DLG136" s="8"/>
      <c r="DLH136" s="8"/>
      <c r="DLI136" s="8"/>
      <c r="DLJ136" s="8"/>
      <c r="DLK136" s="8"/>
      <c r="DLL136" s="8"/>
      <c r="DLM136" s="8"/>
      <c r="DLN136" s="8"/>
      <c r="DLO136" s="8"/>
      <c r="DLP136" s="8"/>
      <c r="DLQ136" s="8"/>
      <c r="DLR136" s="8"/>
      <c r="DLS136" s="8"/>
      <c r="DLT136" s="8"/>
      <c r="DLU136" s="8"/>
      <c r="DLV136" s="8"/>
      <c r="DLW136" s="8"/>
      <c r="DLX136" s="8"/>
      <c r="DLY136" s="8"/>
      <c r="DLZ136" s="8"/>
      <c r="DMA136" s="8"/>
      <c r="DMB136" s="8"/>
      <c r="DMC136" s="8"/>
      <c r="DMD136" s="8"/>
      <c r="DME136" s="8"/>
      <c r="DMF136" s="8"/>
      <c r="DMG136" s="8"/>
      <c r="DMH136" s="8"/>
      <c r="DMI136" s="8"/>
      <c r="DMJ136" s="8"/>
      <c r="DMK136" s="8"/>
      <c r="DML136" s="8"/>
      <c r="DMM136" s="8"/>
      <c r="DMN136" s="8"/>
      <c r="DMO136" s="8"/>
      <c r="DMP136" s="8"/>
      <c r="DMQ136" s="8"/>
      <c r="DMR136" s="8"/>
      <c r="DMS136" s="8"/>
      <c r="DMT136" s="8"/>
      <c r="DMU136" s="8"/>
      <c r="DMV136" s="8"/>
      <c r="DMW136" s="8"/>
      <c r="DMX136" s="8"/>
      <c r="DMY136" s="8"/>
      <c r="DMZ136" s="8"/>
      <c r="DNA136" s="8"/>
      <c r="DNB136" s="8"/>
      <c r="DNC136" s="8"/>
      <c r="DND136" s="8"/>
      <c r="DNE136" s="8"/>
      <c r="DNF136" s="8"/>
      <c r="DNG136" s="8"/>
      <c r="DNH136" s="8"/>
      <c r="DNI136" s="8"/>
      <c r="DNJ136" s="8"/>
      <c r="DNK136" s="8"/>
      <c r="DNL136" s="8"/>
      <c r="DNM136" s="8"/>
      <c r="DNN136" s="8"/>
      <c r="DNO136" s="8"/>
      <c r="DNP136" s="8"/>
      <c r="DNQ136" s="8"/>
      <c r="DNR136" s="8"/>
      <c r="DNS136" s="8"/>
      <c r="DNT136" s="8"/>
      <c r="DNU136" s="8"/>
      <c r="DNV136" s="8"/>
      <c r="DNW136" s="8"/>
      <c r="DNX136" s="8"/>
      <c r="DNY136" s="8"/>
      <c r="DNZ136" s="8"/>
      <c r="DOA136" s="8"/>
      <c r="DOB136" s="8"/>
      <c r="DOC136" s="8"/>
      <c r="DOD136" s="8"/>
      <c r="DOE136" s="8"/>
      <c r="DOF136" s="8"/>
      <c r="DOG136" s="8"/>
      <c r="DOH136" s="8"/>
      <c r="DOI136" s="8"/>
      <c r="DOJ136" s="8"/>
      <c r="DOK136" s="8"/>
      <c r="DOL136" s="8"/>
      <c r="DOM136" s="8"/>
      <c r="DON136" s="8"/>
      <c r="DOO136" s="8"/>
      <c r="DOP136" s="8"/>
      <c r="DOQ136" s="8"/>
      <c r="DOR136" s="8"/>
      <c r="DOS136" s="8"/>
      <c r="DOT136" s="8"/>
      <c r="DOU136" s="8"/>
      <c r="DOV136" s="8"/>
      <c r="DOW136" s="8"/>
      <c r="DOX136" s="8"/>
      <c r="DOY136" s="8"/>
      <c r="DOZ136" s="8"/>
      <c r="DPA136" s="8"/>
      <c r="DPB136" s="8"/>
      <c r="DPC136" s="8"/>
      <c r="DPD136" s="8"/>
      <c r="DPE136" s="8"/>
      <c r="DPF136" s="8"/>
      <c r="DPG136" s="8"/>
      <c r="DPH136" s="8"/>
      <c r="DPI136" s="8"/>
      <c r="DPJ136" s="8"/>
      <c r="DPK136" s="8"/>
      <c r="DPL136" s="8"/>
      <c r="DPM136" s="8"/>
      <c r="DPN136" s="8"/>
      <c r="DPO136" s="8"/>
      <c r="DPP136" s="8"/>
      <c r="DPQ136" s="8"/>
      <c r="DPR136" s="8"/>
      <c r="DPS136" s="8"/>
      <c r="DPT136" s="8"/>
      <c r="DPU136" s="8"/>
      <c r="DPV136" s="8"/>
      <c r="DPW136" s="8"/>
      <c r="DPX136" s="8"/>
      <c r="DPY136" s="8"/>
      <c r="DPZ136" s="8"/>
      <c r="DQA136" s="8"/>
      <c r="DQB136" s="8"/>
      <c r="DQC136" s="8"/>
      <c r="DQD136" s="8"/>
      <c r="DQE136" s="8"/>
      <c r="DQF136" s="8"/>
      <c r="DQG136" s="8"/>
      <c r="DQH136" s="8"/>
      <c r="DQI136" s="8"/>
      <c r="DQJ136" s="8"/>
      <c r="DQK136" s="8"/>
      <c r="DQL136" s="8"/>
      <c r="DQM136" s="8"/>
      <c r="DQN136" s="8"/>
      <c r="DQO136" s="8"/>
      <c r="DQP136" s="8"/>
      <c r="DQQ136" s="8"/>
      <c r="DQR136" s="8"/>
      <c r="DQS136" s="8"/>
      <c r="DQT136" s="8"/>
      <c r="DQU136" s="8"/>
      <c r="DQV136" s="8"/>
      <c r="DQW136" s="8"/>
      <c r="DQX136" s="8"/>
      <c r="DQY136" s="8"/>
      <c r="DQZ136" s="8"/>
      <c r="DRA136" s="8"/>
      <c r="DRB136" s="8"/>
      <c r="DRC136" s="8"/>
      <c r="DRD136" s="8"/>
      <c r="DRE136" s="8"/>
      <c r="DRF136" s="8"/>
      <c r="DRG136" s="8"/>
      <c r="DRH136" s="8"/>
      <c r="DRI136" s="8"/>
      <c r="DRJ136" s="8"/>
      <c r="DRK136" s="8"/>
      <c r="DRL136" s="8"/>
      <c r="DRM136" s="8"/>
      <c r="DRN136" s="8"/>
      <c r="DRO136" s="8"/>
      <c r="DRP136" s="8"/>
      <c r="DRQ136" s="8"/>
      <c r="DRR136" s="8"/>
      <c r="DRS136" s="8"/>
      <c r="DRT136" s="8"/>
      <c r="DRU136" s="8"/>
      <c r="DRV136" s="8"/>
      <c r="DRW136" s="8"/>
      <c r="DRX136" s="8"/>
      <c r="DRY136" s="8"/>
      <c r="DRZ136" s="8"/>
      <c r="DSA136" s="8"/>
      <c r="DSB136" s="8"/>
      <c r="DSC136" s="8"/>
      <c r="DSD136" s="8"/>
      <c r="DSE136" s="8"/>
      <c r="DSF136" s="8"/>
      <c r="DSG136" s="8"/>
      <c r="DSH136" s="8"/>
      <c r="DSI136" s="8"/>
      <c r="DSJ136" s="8"/>
      <c r="DSK136" s="8"/>
      <c r="DSL136" s="8"/>
      <c r="DSM136" s="8"/>
      <c r="DSN136" s="8"/>
      <c r="DSO136" s="8"/>
      <c r="DSP136" s="8"/>
      <c r="DSQ136" s="8"/>
      <c r="DSR136" s="8"/>
      <c r="DSS136" s="8"/>
      <c r="DST136" s="8"/>
      <c r="DSU136" s="8"/>
      <c r="DSV136" s="8"/>
      <c r="DSW136" s="8"/>
      <c r="DSX136" s="8"/>
      <c r="DSY136" s="8"/>
      <c r="DSZ136" s="8"/>
      <c r="DTA136" s="8"/>
      <c r="DTB136" s="8"/>
      <c r="DTC136" s="8"/>
      <c r="DTD136" s="8"/>
      <c r="DTE136" s="8"/>
      <c r="DTF136" s="8"/>
      <c r="DTG136" s="8"/>
      <c r="DTH136" s="8"/>
      <c r="DTI136" s="8"/>
      <c r="DTJ136" s="8"/>
      <c r="DTK136" s="8"/>
      <c r="DTL136" s="8"/>
      <c r="DTM136" s="8"/>
      <c r="DTN136" s="8"/>
      <c r="DTO136" s="8"/>
      <c r="DTP136" s="8"/>
      <c r="DTQ136" s="8"/>
      <c r="DTR136" s="8"/>
      <c r="DTS136" s="8"/>
      <c r="DTT136" s="8"/>
      <c r="DTU136" s="8"/>
      <c r="DTV136" s="8"/>
      <c r="DTW136" s="8"/>
      <c r="DTX136" s="8"/>
      <c r="DTY136" s="8"/>
      <c r="DTZ136" s="8"/>
      <c r="DUA136" s="8"/>
      <c r="DUB136" s="8"/>
      <c r="DUC136" s="8"/>
      <c r="DUD136" s="8"/>
      <c r="DUE136" s="8"/>
      <c r="DUF136" s="8"/>
      <c r="DUG136" s="8"/>
      <c r="DUH136" s="8"/>
      <c r="DUI136" s="8"/>
      <c r="DUJ136" s="8"/>
      <c r="DUK136" s="8"/>
      <c r="DUL136" s="8"/>
      <c r="DUM136" s="8"/>
      <c r="DUN136" s="8"/>
      <c r="DUO136" s="8"/>
      <c r="DUP136" s="8"/>
      <c r="DUQ136" s="8"/>
      <c r="DUR136" s="8"/>
      <c r="DUS136" s="8"/>
      <c r="DUT136" s="8"/>
      <c r="DUU136" s="8"/>
      <c r="DUV136" s="8"/>
      <c r="DUW136" s="8"/>
      <c r="DUX136" s="8"/>
      <c r="DUY136" s="8"/>
      <c r="DUZ136" s="8"/>
      <c r="DVA136" s="8"/>
      <c r="DVB136" s="8"/>
      <c r="DVC136" s="8"/>
      <c r="DVD136" s="8"/>
      <c r="DVE136" s="8"/>
      <c r="DVF136" s="8"/>
      <c r="DVG136" s="8"/>
      <c r="DVH136" s="8"/>
      <c r="DVI136" s="8"/>
      <c r="DVJ136" s="8"/>
      <c r="DVK136" s="8"/>
      <c r="DVL136" s="8"/>
      <c r="DVM136" s="8"/>
      <c r="DVN136" s="8"/>
      <c r="DVO136" s="8"/>
      <c r="DVP136" s="8"/>
      <c r="DVQ136" s="8"/>
      <c r="DVR136" s="8"/>
      <c r="DVS136" s="8"/>
      <c r="DVT136" s="8"/>
      <c r="DVU136" s="8"/>
      <c r="DVV136" s="8"/>
      <c r="DVW136" s="8"/>
      <c r="DVX136" s="8"/>
      <c r="DVY136" s="8"/>
      <c r="DVZ136" s="8"/>
      <c r="DWA136" s="8"/>
      <c r="DWB136" s="8"/>
      <c r="DWC136" s="8"/>
      <c r="DWD136" s="8"/>
      <c r="DWE136" s="8"/>
      <c r="DWF136" s="8"/>
      <c r="DWG136" s="8"/>
      <c r="DWH136" s="8"/>
      <c r="DWI136" s="8"/>
      <c r="DWJ136" s="8"/>
      <c r="DWK136" s="8"/>
      <c r="DWL136" s="8"/>
      <c r="DWM136" s="8"/>
      <c r="DWN136" s="8"/>
      <c r="DWO136" s="8"/>
      <c r="DWP136" s="8"/>
      <c r="DWQ136" s="8"/>
      <c r="DWR136" s="8"/>
      <c r="DWS136" s="8"/>
      <c r="DWT136" s="8"/>
      <c r="DWU136" s="8"/>
      <c r="DWV136" s="8"/>
      <c r="DWW136" s="8"/>
      <c r="DWX136" s="8"/>
      <c r="DWY136" s="8"/>
      <c r="DWZ136" s="8"/>
      <c r="DXA136" s="8"/>
      <c r="DXB136" s="8"/>
      <c r="DXC136" s="8"/>
      <c r="DXD136" s="8"/>
      <c r="DXE136" s="8"/>
      <c r="DXF136" s="8"/>
      <c r="DXG136" s="8"/>
      <c r="DXH136" s="8"/>
      <c r="DXI136" s="8"/>
      <c r="DXJ136" s="8"/>
      <c r="DXK136" s="8"/>
      <c r="DXL136" s="8"/>
      <c r="DXM136" s="8"/>
      <c r="DXN136" s="8"/>
      <c r="DXO136" s="8"/>
      <c r="DXP136" s="8"/>
      <c r="DXQ136" s="8"/>
      <c r="DXR136" s="8"/>
      <c r="DXS136" s="8"/>
      <c r="DXT136" s="8"/>
      <c r="DXU136" s="8"/>
      <c r="DXV136" s="8"/>
      <c r="DXW136" s="8"/>
      <c r="DXX136" s="8"/>
      <c r="DXY136" s="8"/>
      <c r="DXZ136" s="8"/>
      <c r="DYA136" s="8"/>
      <c r="DYB136" s="8"/>
      <c r="DYC136" s="8"/>
      <c r="DYD136" s="8"/>
      <c r="DYE136" s="8"/>
      <c r="DYF136" s="8"/>
      <c r="DYG136" s="8"/>
      <c r="DYH136" s="8"/>
      <c r="DYI136" s="8"/>
      <c r="DYJ136" s="8"/>
      <c r="DYK136" s="8"/>
      <c r="DYL136" s="8"/>
      <c r="DYM136" s="8"/>
      <c r="DYN136" s="8"/>
      <c r="DYO136" s="8"/>
      <c r="DYP136" s="8"/>
      <c r="DYQ136" s="8"/>
      <c r="DYR136" s="8"/>
      <c r="DYS136" s="8"/>
      <c r="DYT136" s="8"/>
      <c r="DYU136" s="8"/>
      <c r="DYV136" s="8"/>
      <c r="DYW136" s="8"/>
      <c r="DYX136" s="8"/>
      <c r="DYY136" s="8"/>
      <c r="DYZ136" s="8"/>
      <c r="DZA136" s="8"/>
      <c r="DZB136" s="8"/>
      <c r="DZC136" s="8"/>
      <c r="DZD136" s="8"/>
      <c r="DZE136" s="8"/>
      <c r="DZF136" s="8"/>
      <c r="DZG136" s="8"/>
      <c r="DZH136" s="8"/>
      <c r="DZI136" s="8"/>
      <c r="DZJ136" s="8"/>
      <c r="DZK136" s="8"/>
      <c r="DZL136" s="8"/>
      <c r="DZM136" s="8"/>
      <c r="DZN136" s="8"/>
      <c r="DZO136" s="8"/>
      <c r="DZP136" s="8"/>
      <c r="DZQ136" s="8"/>
      <c r="DZR136" s="8"/>
      <c r="DZS136" s="8"/>
      <c r="DZT136" s="8"/>
      <c r="DZU136" s="8"/>
      <c r="DZV136" s="8"/>
      <c r="DZW136" s="8"/>
      <c r="DZX136" s="8"/>
      <c r="DZY136" s="8"/>
      <c r="DZZ136" s="8"/>
      <c r="EAA136" s="8"/>
      <c r="EAB136" s="8"/>
      <c r="EAC136" s="8"/>
      <c r="EAD136" s="8"/>
      <c r="EAE136" s="8"/>
      <c r="EAF136" s="8"/>
      <c r="EAG136" s="8"/>
      <c r="EAH136" s="8"/>
      <c r="EAI136" s="8"/>
      <c r="EAJ136" s="8"/>
      <c r="EAK136" s="8"/>
      <c r="EAL136" s="8"/>
      <c r="EAM136" s="8"/>
      <c r="EAN136" s="8"/>
      <c r="EAO136" s="8"/>
      <c r="EAP136" s="8"/>
      <c r="EAQ136" s="8"/>
      <c r="EAR136" s="8"/>
      <c r="EAS136" s="8"/>
      <c r="EAT136" s="8"/>
      <c r="EAU136" s="8"/>
      <c r="EAV136" s="8"/>
      <c r="EAW136" s="8"/>
      <c r="EAX136" s="8"/>
      <c r="EAY136" s="8"/>
      <c r="EAZ136" s="8"/>
      <c r="EBA136" s="8"/>
      <c r="EBB136" s="8"/>
      <c r="EBC136" s="8"/>
      <c r="EBD136" s="8"/>
      <c r="EBE136" s="8"/>
      <c r="EBF136" s="8"/>
      <c r="EBG136" s="8"/>
      <c r="EBH136" s="8"/>
      <c r="EBI136" s="8"/>
      <c r="EBJ136" s="8"/>
      <c r="EBK136" s="8"/>
      <c r="EBL136" s="8"/>
      <c r="EBM136" s="8"/>
      <c r="EBN136" s="8"/>
      <c r="EBO136" s="8"/>
      <c r="EBP136" s="8"/>
      <c r="EBQ136" s="8"/>
      <c r="EBR136" s="8"/>
      <c r="EBS136" s="8"/>
      <c r="EBT136" s="8"/>
      <c r="EBU136" s="8"/>
      <c r="EBV136" s="8"/>
      <c r="EBW136" s="8"/>
      <c r="EBX136" s="8"/>
      <c r="EBY136" s="8"/>
      <c r="EBZ136" s="8"/>
      <c r="ECA136" s="8"/>
      <c r="ECB136" s="8"/>
      <c r="ECC136" s="8"/>
      <c r="ECD136" s="8"/>
      <c r="ECE136" s="8"/>
      <c r="ECF136" s="8"/>
      <c r="ECG136" s="8"/>
      <c r="ECH136" s="8"/>
      <c r="ECI136" s="8"/>
      <c r="ECJ136" s="8"/>
      <c r="ECK136" s="8"/>
      <c r="ECL136" s="8"/>
      <c r="ECM136" s="8"/>
      <c r="ECN136" s="8"/>
      <c r="ECO136" s="8"/>
      <c r="ECP136" s="8"/>
      <c r="ECQ136" s="8"/>
      <c r="ECR136" s="8"/>
      <c r="ECS136" s="8"/>
      <c r="ECT136" s="8"/>
      <c r="ECU136" s="8"/>
      <c r="ECV136" s="8"/>
      <c r="ECW136" s="8"/>
      <c r="ECX136" s="8"/>
      <c r="ECY136" s="8"/>
      <c r="ECZ136" s="8"/>
      <c r="EDA136" s="8"/>
      <c r="EDB136" s="8"/>
      <c r="EDC136" s="8"/>
      <c r="EDD136" s="8"/>
      <c r="EDE136" s="8"/>
      <c r="EDF136" s="8"/>
      <c r="EDG136" s="8"/>
      <c r="EDH136" s="8"/>
      <c r="EDI136" s="8"/>
      <c r="EDJ136" s="8"/>
      <c r="EDK136" s="8"/>
      <c r="EDL136" s="8"/>
      <c r="EDM136" s="8"/>
      <c r="EDN136" s="8"/>
      <c r="EDO136" s="8"/>
      <c r="EDP136" s="8"/>
      <c r="EDQ136" s="8"/>
      <c r="EDR136" s="8"/>
      <c r="EDS136" s="8"/>
      <c r="EDT136" s="8"/>
      <c r="EDU136" s="8"/>
      <c r="EDV136" s="8"/>
      <c r="EDW136" s="8"/>
      <c r="EDX136" s="8"/>
      <c r="EDY136" s="8"/>
      <c r="EDZ136" s="8"/>
      <c r="EEA136" s="8"/>
      <c r="EEB136" s="8"/>
      <c r="EEC136" s="8"/>
      <c r="EED136" s="8"/>
      <c r="EEE136" s="8"/>
      <c r="EEF136" s="8"/>
      <c r="EEG136" s="8"/>
      <c r="EEH136" s="8"/>
      <c r="EEI136" s="8"/>
      <c r="EEJ136" s="8"/>
      <c r="EEK136" s="8"/>
      <c r="EEL136" s="8"/>
      <c r="EEM136" s="8"/>
      <c r="EEN136" s="8"/>
      <c r="EEO136" s="8"/>
      <c r="EEP136" s="8"/>
      <c r="EEQ136" s="8"/>
      <c r="EER136" s="8"/>
      <c r="EES136" s="8"/>
      <c r="EET136" s="8"/>
      <c r="EEU136" s="8"/>
      <c r="EEV136" s="8"/>
      <c r="EEW136" s="8"/>
      <c r="EEX136" s="8"/>
      <c r="EEY136" s="8"/>
      <c r="EEZ136" s="8"/>
      <c r="EFA136" s="8"/>
      <c r="EFB136" s="8"/>
      <c r="EFC136" s="8"/>
      <c r="EFD136" s="8"/>
      <c r="EFE136" s="8"/>
      <c r="EFF136" s="8"/>
      <c r="EFG136" s="8"/>
      <c r="EFH136" s="8"/>
      <c r="EFI136" s="8"/>
      <c r="EFJ136" s="8"/>
      <c r="EFK136" s="8"/>
      <c r="EFL136" s="8"/>
      <c r="EFM136" s="8"/>
      <c r="EFN136" s="8"/>
      <c r="EFO136" s="8"/>
      <c r="EFP136" s="8"/>
      <c r="EFQ136" s="8"/>
      <c r="EFR136" s="8"/>
      <c r="EFS136" s="8"/>
      <c r="EFT136" s="8"/>
      <c r="EFU136" s="8"/>
      <c r="EFV136" s="8"/>
      <c r="EFW136" s="8"/>
      <c r="EFX136" s="8"/>
      <c r="EFY136" s="8"/>
      <c r="EFZ136" s="8"/>
      <c r="EGA136" s="8"/>
      <c r="EGB136" s="8"/>
      <c r="EGC136" s="8"/>
      <c r="EGD136" s="8"/>
      <c r="EGE136" s="8"/>
      <c r="EGF136" s="8"/>
      <c r="EGG136" s="8"/>
      <c r="EGH136" s="8"/>
      <c r="EGI136" s="8"/>
      <c r="EGJ136" s="8"/>
      <c r="EGK136" s="8"/>
      <c r="EGL136" s="8"/>
      <c r="EGM136" s="8"/>
      <c r="EGN136" s="8"/>
      <c r="EGO136" s="8"/>
      <c r="EGP136" s="8"/>
      <c r="EGQ136" s="8"/>
      <c r="EGR136" s="8"/>
      <c r="EGS136" s="8"/>
      <c r="EGT136" s="8"/>
      <c r="EGU136" s="8"/>
      <c r="EGV136" s="8"/>
      <c r="EGW136" s="8"/>
      <c r="EGX136" s="8"/>
      <c r="EGY136" s="8"/>
      <c r="EGZ136" s="8"/>
      <c r="EHA136" s="8"/>
      <c r="EHB136" s="8"/>
      <c r="EHC136" s="8"/>
      <c r="EHD136" s="8"/>
      <c r="EHE136" s="8"/>
      <c r="EHF136" s="8"/>
      <c r="EHG136" s="8"/>
      <c r="EHH136" s="8"/>
      <c r="EHI136" s="8"/>
      <c r="EHJ136" s="8"/>
      <c r="EHK136" s="8"/>
      <c r="EHL136" s="8"/>
      <c r="EHM136" s="8"/>
      <c r="EHN136" s="8"/>
      <c r="EHO136" s="8"/>
      <c r="EHP136" s="8"/>
      <c r="EHQ136" s="8"/>
      <c r="EHR136" s="8"/>
      <c r="EHS136" s="8"/>
      <c r="EHT136" s="8"/>
      <c r="EHU136" s="8"/>
      <c r="EHV136" s="8"/>
      <c r="EHW136" s="8"/>
      <c r="EHX136" s="8"/>
      <c r="EHY136" s="8"/>
      <c r="EHZ136" s="8"/>
      <c r="EIA136" s="8"/>
      <c r="EIB136" s="8"/>
      <c r="EIC136" s="8"/>
      <c r="EID136" s="8"/>
      <c r="EIE136" s="8"/>
      <c r="EIF136" s="8"/>
      <c r="EIG136" s="8"/>
      <c r="EIH136" s="8"/>
      <c r="EII136" s="8"/>
      <c r="EIJ136" s="8"/>
      <c r="EIK136" s="8"/>
      <c r="EIL136" s="8"/>
      <c r="EIM136" s="8"/>
      <c r="EIN136" s="8"/>
      <c r="EIO136" s="8"/>
      <c r="EIP136" s="8"/>
      <c r="EIQ136" s="8"/>
      <c r="EIR136" s="8"/>
      <c r="EIS136" s="8"/>
      <c r="EIT136" s="8"/>
      <c r="EIU136" s="8"/>
      <c r="EIV136" s="8"/>
      <c r="EIW136" s="8"/>
      <c r="EIX136" s="8"/>
      <c r="EIY136" s="8"/>
      <c r="EIZ136" s="8"/>
      <c r="EJA136" s="8"/>
      <c r="EJB136" s="8"/>
      <c r="EJC136" s="8"/>
      <c r="EJD136" s="8"/>
      <c r="EJE136" s="8"/>
      <c r="EJF136" s="8"/>
      <c r="EJG136" s="8"/>
      <c r="EJH136" s="8"/>
      <c r="EJI136" s="8"/>
      <c r="EJJ136" s="8"/>
      <c r="EJK136" s="8"/>
      <c r="EJL136" s="8"/>
      <c r="EJM136" s="8"/>
      <c r="EJN136" s="8"/>
      <c r="EJO136" s="8"/>
      <c r="EJP136" s="8"/>
      <c r="EJQ136" s="8"/>
      <c r="EJR136" s="8"/>
      <c r="EJS136" s="8"/>
      <c r="EJT136" s="8"/>
      <c r="EJU136" s="8"/>
      <c r="EJV136" s="8"/>
      <c r="EJW136" s="8"/>
      <c r="EJX136" s="8"/>
      <c r="EJY136" s="8"/>
      <c r="EJZ136" s="8"/>
      <c r="EKA136" s="8"/>
      <c r="EKB136" s="8"/>
      <c r="EKC136" s="8"/>
      <c r="EKD136" s="8"/>
      <c r="EKE136" s="8"/>
      <c r="EKF136" s="8"/>
      <c r="EKG136" s="8"/>
      <c r="EKH136" s="8"/>
      <c r="EKI136" s="8"/>
      <c r="EKJ136" s="8"/>
      <c r="EKK136" s="8"/>
      <c r="EKL136" s="8"/>
      <c r="EKM136" s="8"/>
      <c r="EKN136" s="8"/>
      <c r="EKO136" s="8"/>
      <c r="EKP136" s="8"/>
      <c r="EKQ136" s="8"/>
      <c r="EKR136" s="8"/>
      <c r="EKS136" s="8"/>
      <c r="EKT136" s="8"/>
      <c r="EKU136" s="8"/>
      <c r="EKV136" s="8"/>
      <c r="EKW136" s="8"/>
      <c r="EKX136" s="8"/>
      <c r="EKY136" s="8"/>
      <c r="EKZ136" s="8"/>
      <c r="ELA136" s="8"/>
      <c r="ELB136" s="8"/>
      <c r="ELC136" s="8"/>
      <c r="ELD136" s="8"/>
      <c r="ELE136" s="8"/>
      <c r="ELF136" s="8"/>
      <c r="ELG136" s="8"/>
      <c r="ELH136" s="8"/>
      <c r="ELI136" s="8"/>
      <c r="ELJ136" s="8"/>
      <c r="ELK136" s="8"/>
      <c r="ELL136" s="8"/>
      <c r="ELM136" s="8"/>
      <c r="ELN136" s="8"/>
      <c r="ELO136" s="8"/>
      <c r="ELP136" s="8"/>
      <c r="ELQ136" s="8"/>
      <c r="ELR136" s="8"/>
      <c r="ELS136" s="8"/>
      <c r="ELT136" s="8"/>
      <c r="ELU136" s="8"/>
      <c r="ELV136" s="8"/>
      <c r="ELW136" s="8"/>
      <c r="ELX136" s="8"/>
      <c r="ELY136" s="8"/>
      <c r="ELZ136" s="8"/>
      <c r="EMA136" s="8"/>
      <c r="EMB136" s="8"/>
      <c r="EMC136" s="8"/>
      <c r="EMD136" s="8"/>
      <c r="EME136" s="8"/>
      <c r="EMF136" s="8"/>
      <c r="EMG136" s="8"/>
      <c r="EMH136" s="8"/>
      <c r="EMI136" s="8"/>
      <c r="EMJ136" s="8"/>
      <c r="EMK136" s="8"/>
      <c r="EML136" s="8"/>
      <c r="EMM136" s="8"/>
      <c r="EMN136" s="8"/>
      <c r="EMO136" s="8"/>
      <c r="EMP136" s="8"/>
      <c r="EMQ136" s="8"/>
      <c r="EMR136" s="8"/>
      <c r="EMS136" s="8"/>
      <c r="EMT136" s="8"/>
      <c r="EMU136" s="8"/>
      <c r="EMV136" s="8"/>
      <c r="EMW136" s="8"/>
      <c r="EMX136" s="8"/>
      <c r="EMY136" s="8"/>
      <c r="EMZ136" s="8"/>
      <c r="ENA136" s="8"/>
      <c r="ENB136" s="8"/>
      <c r="ENC136" s="8"/>
      <c r="END136" s="8"/>
      <c r="ENE136" s="8"/>
      <c r="ENF136" s="8"/>
      <c r="ENG136" s="8"/>
      <c r="ENH136" s="8"/>
      <c r="ENI136" s="8"/>
      <c r="ENJ136" s="8"/>
      <c r="ENK136" s="8"/>
      <c r="ENL136" s="8"/>
      <c r="ENM136" s="8"/>
      <c r="ENN136" s="8"/>
      <c r="ENO136" s="8"/>
      <c r="ENP136" s="8"/>
      <c r="ENQ136" s="8"/>
      <c r="ENR136" s="8"/>
      <c r="ENS136" s="8"/>
      <c r="ENT136" s="8"/>
      <c r="ENU136" s="8"/>
      <c r="ENV136" s="8"/>
      <c r="ENW136" s="8"/>
      <c r="ENX136" s="8"/>
      <c r="ENY136" s="8"/>
      <c r="ENZ136" s="8"/>
      <c r="EOA136" s="8"/>
      <c r="EOB136" s="8"/>
      <c r="EOC136" s="8"/>
      <c r="EOD136" s="8"/>
      <c r="EOE136" s="8"/>
      <c r="EOF136" s="8"/>
      <c r="EOG136" s="8"/>
      <c r="EOH136" s="8"/>
      <c r="EOI136" s="8"/>
      <c r="EOJ136" s="8"/>
      <c r="EOK136" s="8"/>
      <c r="EOL136" s="8"/>
      <c r="EOM136" s="8"/>
      <c r="EON136" s="8"/>
      <c r="EOO136" s="8"/>
      <c r="EOP136" s="8"/>
      <c r="EOQ136" s="8"/>
      <c r="EOR136" s="8"/>
      <c r="EOS136" s="8"/>
      <c r="EOT136" s="8"/>
      <c r="EOU136" s="8"/>
      <c r="EOV136" s="8"/>
      <c r="EOW136" s="8"/>
      <c r="EOX136" s="8"/>
      <c r="EOY136" s="8"/>
      <c r="EOZ136" s="8"/>
      <c r="EPA136" s="8"/>
      <c r="EPB136" s="8"/>
      <c r="EPC136" s="8"/>
      <c r="EPD136" s="8"/>
      <c r="EPE136" s="8"/>
      <c r="EPF136" s="8"/>
      <c r="EPG136" s="8"/>
      <c r="EPH136" s="8"/>
      <c r="EPI136" s="8"/>
      <c r="EPJ136" s="8"/>
      <c r="EPK136" s="8"/>
      <c r="EPL136" s="8"/>
      <c r="EPM136" s="8"/>
      <c r="EPN136" s="8"/>
      <c r="EPO136" s="8"/>
      <c r="EPP136" s="8"/>
      <c r="EPQ136" s="8"/>
      <c r="EPR136" s="8"/>
      <c r="EPS136" s="8"/>
      <c r="EPT136" s="8"/>
      <c r="EPU136" s="8"/>
      <c r="EPV136" s="8"/>
      <c r="EPW136" s="8"/>
      <c r="EPX136" s="8"/>
      <c r="EPY136" s="8"/>
      <c r="EPZ136" s="8"/>
      <c r="EQA136" s="8"/>
      <c r="EQB136" s="8"/>
      <c r="EQC136" s="8"/>
      <c r="EQD136" s="8"/>
      <c r="EQE136" s="8"/>
      <c r="EQF136" s="8"/>
      <c r="EQG136" s="8"/>
      <c r="EQH136" s="8"/>
      <c r="EQI136" s="8"/>
      <c r="EQJ136" s="8"/>
      <c r="EQK136" s="8"/>
      <c r="EQL136" s="8"/>
      <c r="EQM136" s="8"/>
      <c r="EQN136" s="8"/>
      <c r="EQO136" s="8"/>
      <c r="EQP136" s="8"/>
      <c r="EQQ136" s="8"/>
      <c r="EQR136" s="8"/>
      <c r="EQS136" s="8"/>
      <c r="EQT136" s="8"/>
      <c r="EQU136" s="8"/>
      <c r="EQV136" s="8"/>
      <c r="EQW136" s="8"/>
      <c r="EQX136" s="8"/>
      <c r="EQY136" s="8"/>
      <c r="EQZ136" s="8"/>
      <c r="ERA136" s="8"/>
      <c r="ERB136" s="8"/>
      <c r="ERC136" s="8"/>
      <c r="ERD136" s="8"/>
      <c r="ERE136" s="8"/>
      <c r="ERF136" s="8"/>
      <c r="ERG136" s="8"/>
      <c r="ERH136" s="8"/>
      <c r="ERI136" s="8"/>
      <c r="ERJ136" s="8"/>
      <c r="ERK136" s="8"/>
      <c r="ERL136" s="8"/>
      <c r="ERM136" s="8"/>
      <c r="ERN136" s="8"/>
      <c r="ERO136" s="8"/>
      <c r="ERP136" s="8"/>
      <c r="ERQ136" s="8"/>
      <c r="ERR136" s="8"/>
      <c r="ERS136" s="8"/>
      <c r="ERT136" s="8"/>
      <c r="ERU136" s="8"/>
      <c r="ERV136" s="8"/>
      <c r="ERW136" s="8"/>
      <c r="ERX136" s="8"/>
      <c r="ERY136" s="8"/>
      <c r="ERZ136" s="8"/>
      <c r="ESA136" s="8"/>
      <c r="ESB136" s="8"/>
      <c r="ESC136" s="8"/>
      <c r="ESD136" s="8"/>
      <c r="ESE136" s="8"/>
      <c r="ESF136" s="8"/>
      <c r="ESG136" s="8"/>
      <c r="ESH136" s="8"/>
      <c r="ESI136" s="8"/>
      <c r="ESJ136" s="8"/>
      <c r="ESK136" s="8"/>
      <c r="ESL136" s="8"/>
      <c r="ESM136" s="8"/>
      <c r="ESN136" s="8"/>
      <c r="ESO136" s="8"/>
      <c r="ESP136" s="8"/>
      <c r="ESQ136" s="8"/>
      <c r="ESR136" s="8"/>
      <c r="ESS136" s="8"/>
      <c r="EST136" s="8"/>
      <c r="ESU136" s="8"/>
      <c r="ESV136" s="8"/>
      <c r="ESW136" s="8"/>
      <c r="ESX136" s="8"/>
      <c r="ESY136" s="8"/>
      <c r="ESZ136" s="8"/>
      <c r="ETA136" s="8"/>
      <c r="ETB136" s="8"/>
      <c r="ETC136" s="8"/>
      <c r="ETD136" s="8"/>
      <c r="ETE136" s="8"/>
      <c r="ETF136" s="8"/>
      <c r="ETG136" s="8"/>
      <c r="ETH136" s="8"/>
      <c r="ETI136" s="8"/>
      <c r="ETJ136" s="8"/>
      <c r="ETK136" s="8"/>
      <c r="ETL136" s="8"/>
      <c r="ETM136" s="8"/>
      <c r="ETN136" s="8"/>
      <c r="ETO136" s="8"/>
      <c r="ETP136" s="8"/>
      <c r="ETQ136" s="8"/>
      <c r="ETR136" s="8"/>
      <c r="ETS136" s="8"/>
      <c r="ETT136" s="8"/>
      <c r="ETU136" s="8"/>
      <c r="ETV136" s="8"/>
      <c r="ETW136" s="8"/>
      <c r="ETX136" s="8"/>
      <c r="ETY136" s="8"/>
      <c r="ETZ136" s="8"/>
      <c r="EUA136" s="8"/>
      <c r="EUB136" s="8"/>
      <c r="EUC136" s="8"/>
      <c r="EUD136" s="8"/>
      <c r="EUE136" s="8"/>
      <c r="EUF136" s="8"/>
      <c r="EUG136" s="8"/>
      <c r="EUH136" s="8"/>
      <c r="EUI136" s="8"/>
      <c r="EUJ136" s="8"/>
      <c r="EUK136" s="8"/>
      <c r="EUL136" s="8"/>
      <c r="EUM136" s="8"/>
      <c r="EUN136" s="8"/>
      <c r="EUO136" s="8"/>
      <c r="EUP136" s="8"/>
      <c r="EUQ136" s="8"/>
      <c r="EUR136" s="8"/>
      <c r="EUS136" s="8"/>
      <c r="EUT136" s="8"/>
      <c r="EUU136" s="8"/>
      <c r="EUV136" s="8"/>
      <c r="EUW136" s="8"/>
      <c r="EUX136" s="8"/>
      <c r="EUY136" s="8"/>
      <c r="EUZ136" s="8"/>
      <c r="EVA136" s="8"/>
      <c r="EVB136" s="8"/>
      <c r="EVC136" s="8"/>
      <c r="EVD136" s="8"/>
      <c r="EVE136" s="8"/>
      <c r="EVF136" s="8"/>
      <c r="EVG136" s="8"/>
      <c r="EVH136" s="8"/>
      <c r="EVI136" s="8"/>
      <c r="EVJ136" s="8"/>
      <c r="EVK136" s="8"/>
      <c r="EVL136" s="8"/>
      <c r="EVM136" s="8"/>
      <c r="EVN136" s="8"/>
      <c r="EVO136" s="8"/>
      <c r="EVP136" s="8"/>
      <c r="EVQ136" s="8"/>
      <c r="EVR136" s="8"/>
      <c r="EVS136" s="8"/>
      <c r="EVT136" s="8"/>
      <c r="EVU136" s="8"/>
      <c r="EVV136" s="8"/>
      <c r="EVW136" s="8"/>
      <c r="EVX136" s="8"/>
      <c r="EVY136" s="8"/>
      <c r="EVZ136" s="8"/>
      <c r="EWA136" s="8"/>
      <c r="EWB136" s="8"/>
      <c r="EWC136" s="8"/>
      <c r="EWD136" s="8"/>
      <c r="EWE136" s="8"/>
      <c r="EWF136" s="8"/>
      <c r="EWG136" s="8"/>
      <c r="EWH136" s="8"/>
      <c r="EWI136" s="8"/>
      <c r="EWJ136" s="8"/>
      <c r="EWK136" s="8"/>
      <c r="EWL136" s="8"/>
      <c r="EWM136" s="8"/>
      <c r="EWN136" s="8"/>
      <c r="EWO136" s="8"/>
      <c r="EWP136" s="8"/>
      <c r="EWQ136" s="8"/>
      <c r="EWR136" s="8"/>
      <c r="EWS136" s="8"/>
      <c r="EWT136" s="8"/>
      <c r="EWU136" s="8"/>
      <c r="EWV136" s="8"/>
      <c r="EWW136" s="8"/>
      <c r="EWX136" s="8"/>
      <c r="EWY136" s="8"/>
      <c r="EWZ136" s="8"/>
      <c r="EXA136" s="8"/>
      <c r="EXB136" s="8"/>
      <c r="EXC136" s="8"/>
      <c r="EXD136" s="8"/>
      <c r="EXE136" s="8"/>
      <c r="EXF136" s="8"/>
      <c r="EXG136" s="8"/>
      <c r="EXH136" s="8"/>
      <c r="EXI136" s="8"/>
      <c r="EXJ136" s="8"/>
      <c r="EXK136" s="8"/>
      <c r="EXL136" s="8"/>
      <c r="EXM136" s="8"/>
      <c r="EXN136" s="8"/>
      <c r="EXO136" s="8"/>
      <c r="EXP136" s="8"/>
      <c r="EXQ136" s="8"/>
      <c r="EXR136" s="8"/>
      <c r="EXS136" s="8"/>
      <c r="EXT136" s="8"/>
      <c r="EXU136" s="8"/>
      <c r="EXV136" s="8"/>
      <c r="EXW136" s="8"/>
      <c r="EXX136" s="8"/>
      <c r="EXY136" s="8"/>
      <c r="EXZ136" s="8"/>
      <c r="EYA136" s="8"/>
      <c r="EYB136" s="8"/>
      <c r="EYC136" s="8"/>
      <c r="EYD136" s="8"/>
      <c r="EYE136" s="8"/>
      <c r="EYF136" s="8"/>
      <c r="EYG136" s="8"/>
      <c r="EYH136" s="8"/>
      <c r="EYI136" s="8"/>
      <c r="EYJ136" s="8"/>
      <c r="EYK136" s="8"/>
      <c r="EYL136" s="8"/>
      <c r="EYM136" s="8"/>
      <c r="EYN136" s="8"/>
      <c r="EYO136" s="8"/>
      <c r="EYP136" s="8"/>
      <c r="EYQ136" s="8"/>
      <c r="EYR136" s="8"/>
      <c r="EYS136" s="8"/>
      <c r="EYT136" s="8"/>
      <c r="EYU136" s="8"/>
      <c r="EYV136" s="8"/>
      <c r="EYW136" s="8"/>
      <c r="EYX136" s="8"/>
      <c r="EYY136" s="8"/>
      <c r="EYZ136" s="8"/>
      <c r="EZA136" s="8"/>
      <c r="EZB136" s="8"/>
      <c r="EZC136" s="8"/>
      <c r="EZD136" s="8"/>
      <c r="EZE136" s="8"/>
      <c r="EZF136" s="8"/>
      <c r="EZG136" s="8"/>
      <c r="EZH136" s="8"/>
      <c r="EZI136" s="8"/>
      <c r="EZJ136" s="8"/>
      <c r="EZK136" s="8"/>
      <c r="EZL136" s="8"/>
      <c r="EZM136" s="8"/>
      <c r="EZN136" s="8"/>
      <c r="EZO136" s="8"/>
      <c r="EZP136" s="8"/>
      <c r="EZQ136" s="8"/>
      <c r="EZR136" s="8"/>
      <c r="EZS136" s="8"/>
      <c r="EZT136" s="8"/>
      <c r="EZU136" s="8"/>
      <c r="EZV136" s="8"/>
      <c r="EZW136" s="8"/>
      <c r="EZX136" s="8"/>
      <c r="EZY136" s="8"/>
      <c r="EZZ136" s="8"/>
      <c r="FAA136" s="8"/>
      <c r="FAB136" s="8"/>
      <c r="FAC136" s="8"/>
      <c r="FAD136" s="8"/>
      <c r="FAE136" s="8"/>
      <c r="FAF136" s="8"/>
      <c r="FAG136" s="8"/>
      <c r="FAH136" s="8"/>
      <c r="FAI136" s="8"/>
      <c r="FAJ136" s="8"/>
      <c r="FAK136" s="8"/>
      <c r="FAL136" s="8"/>
      <c r="FAM136" s="8"/>
      <c r="FAN136" s="8"/>
      <c r="FAO136" s="8"/>
      <c r="FAP136" s="8"/>
      <c r="FAQ136" s="8"/>
      <c r="FAR136" s="8"/>
      <c r="FAS136" s="8"/>
      <c r="FAT136" s="8"/>
      <c r="FAU136" s="8"/>
      <c r="FAV136" s="8"/>
      <c r="FAW136" s="8"/>
      <c r="FAX136" s="8"/>
      <c r="FAY136" s="8"/>
      <c r="FAZ136" s="8"/>
      <c r="FBA136" s="8"/>
      <c r="FBB136" s="8"/>
      <c r="FBC136" s="8"/>
      <c r="FBD136" s="8"/>
      <c r="FBE136" s="8"/>
      <c r="FBF136" s="8"/>
      <c r="FBG136" s="8"/>
      <c r="FBH136" s="8"/>
      <c r="FBI136" s="8"/>
      <c r="FBJ136" s="8"/>
      <c r="FBK136" s="8"/>
      <c r="FBL136" s="8"/>
      <c r="FBM136" s="8"/>
      <c r="FBN136" s="8"/>
      <c r="FBO136" s="8"/>
      <c r="FBP136" s="8"/>
      <c r="FBQ136" s="8"/>
      <c r="FBR136" s="8"/>
      <c r="FBS136" s="8"/>
      <c r="FBT136" s="8"/>
      <c r="FBU136" s="8"/>
      <c r="FBV136" s="8"/>
      <c r="FBW136" s="8"/>
      <c r="FBX136" s="8"/>
      <c r="FBY136" s="8"/>
      <c r="FBZ136" s="8"/>
      <c r="FCA136" s="8"/>
      <c r="FCB136" s="8"/>
      <c r="FCC136" s="8"/>
      <c r="FCD136" s="8"/>
      <c r="FCE136" s="8"/>
      <c r="FCF136" s="8"/>
      <c r="FCG136" s="8"/>
      <c r="FCH136" s="8"/>
      <c r="FCI136" s="8"/>
      <c r="FCJ136" s="8"/>
      <c r="FCK136" s="8"/>
      <c r="FCL136" s="8"/>
      <c r="FCM136" s="8"/>
      <c r="FCN136" s="8"/>
      <c r="FCO136" s="8"/>
      <c r="FCP136" s="8"/>
      <c r="FCQ136" s="8"/>
      <c r="FCR136" s="8"/>
      <c r="FCS136" s="8"/>
      <c r="FCT136" s="8"/>
      <c r="FCU136" s="8"/>
      <c r="FCV136" s="8"/>
      <c r="FCW136" s="8"/>
      <c r="FCX136" s="8"/>
      <c r="FCY136" s="8"/>
      <c r="FCZ136" s="8"/>
      <c r="FDA136" s="8"/>
      <c r="FDB136" s="8"/>
      <c r="FDC136" s="8"/>
      <c r="FDD136" s="8"/>
      <c r="FDE136" s="8"/>
      <c r="FDF136" s="8"/>
      <c r="FDG136" s="8"/>
      <c r="FDH136" s="8"/>
      <c r="FDI136" s="8"/>
      <c r="FDJ136" s="8"/>
      <c r="FDK136" s="8"/>
      <c r="FDL136" s="8"/>
      <c r="FDM136" s="8"/>
      <c r="FDN136" s="8"/>
      <c r="FDO136" s="8"/>
      <c r="FDP136" s="8"/>
      <c r="FDQ136" s="8"/>
      <c r="FDR136" s="8"/>
      <c r="FDS136" s="8"/>
      <c r="FDT136" s="8"/>
      <c r="FDU136" s="8"/>
      <c r="FDV136" s="8"/>
      <c r="FDW136" s="8"/>
      <c r="FDX136" s="8"/>
      <c r="FDY136" s="8"/>
      <c r="FDZ136" s="8"/>
      <c r="FEA136" s="8"/>
      <c r="FEB136" s="8"/>
      <c r="FEC136" s="8"/>
      <c r="FED136" s="8"/>
      <c r="FEE136" s="8"/>
      <c r="FEF136" s="8"/>
      <c r="FEG136" s="8"/>
      <c r="FEH136" s="8"/>
      <c r="FEI136" s="8"/>
      <c r="FEJ136" s="8"/>
      <c r="FEK136" s="8"/>
      <c r="FEL136" s="8"/>
      <c r="FEM136" s="8"/>
      <c r="FEN136" s="8"/>
      <c r="FEO136" s="8"/>
      <c r="FEP136" s="8"/>
      <c r="FEQ136" s="8"/>
      <c r="FER136" s="8"/>
      <c r="FES136" s="8"/>
      <c r="FET136" s="8"/>
      <c r="FEU136" s="8"/>
      <c r="FEV136" s="8"/>
      <c r="FEW136" s="8"/>
      <c r="FEX136" s="8"/>
      <c r="FEY136" s="8"/>
      <c r="FEZ136" s="8"/>
      <c r="FFA136" s="8"/>
      <c r="FFB136" s="8"/>
      <c r="FFC136" s="8"/>
      <c r="FFD136" s="8"/>
      <c r="FFE136" s="8"/>
      <c r="FFF136" s="8"/>
      <c r="FFG136" s="8"/>
      <c r="FFH136" s="8"/>
      <c r="FFI136" s="8"/>
      <c r="FFJ136" s="8"/>
      <c r="FFK136" s="8"/>
      <c r="FFL136" s="8"/>
      <c r="FFM136" s="8"/>
      <c r="FFN136" s="8"/>
      <c r="FFO136" s="8"/>
      <c r="FFP136" s="8"/>
      <c r="FFQ136" s="8"/>
      <c r="FFR136" s="8"/>
      <c r="FFS136" s="8"/>
      <c r="FFT136" s="8"/>
      <c r="FFU136" s="8"/>
      <c r="FFV136" s="8"/>
      <c r="FFW136" s="8"/>
      <c r="FFX136" s="8"/>
      <c r="FFY136" s="8"/>
      <c r="FFZ136" s="8"/>
      <c r="FGA136" s="8"/>
      <c r="FGB136" s="8"/>
      <c r="FGC136" s="8"/>
      <c r="FGD136" s="8"/>
      <c r="FGE136" s="8"/>
      <c r="FGF136" s="8"/>
      <c r="FGG136" s="8"/>
      <c r="FGH136" s="8"/>
      <c r="FGI136" s="8"/>
      <c r="FGJ136" s="8"/>
      <c r="FGK136" s="8"/>
      <c r="FGL136" s="8"/>
      <c r="FGM136" s="8"/>
      <c r="FGN136" s="8"/>
      <c r="FGO136" s="8"/>
      <c r="FGP136" s="8"/>
      <c r="FGQ136" s="8"/>
      <c r="FGR136" s="8"/>
      <c r="FGS136" s="8"/>
      <c r="FGT136" s="8"/>
      <c r="FGU136" s="8"/>
      <c r="FGV136" s="8"/>
      <c r="FGW136" s="8"/>
      <c r="FGX136" s="8"/>
      <c r="FGY136" s="8"/>
      <c r="FGZ136" s="8"/>
      <c r="FHA136" s="8"/>
      <c r="FHB136" s="8"/>
      <c r="FHC136" s="8"/>
      <c r="FHD136" s="8"/>
      <c r="FHE136" s="8"/>
      <c r="FHF136" s="8"/>
      <c r="FHG136" s="8"/>
      <c r="FHH136" s="8"/>
      <c r="FHI136" s="8"/>
      <c r="FHJ136" s="8"/>
      <c r="FHK136" s="8"/>
      <c r="FHL136" s="8"/>
      <c r="FHM136" s="8"/>
      <c r="FHN136" s="8"/>
      <c r="FHO136" s="8"/>
      <c r="FHP136" s="8"/>
      <c r="FHQ136" s="8"/>
      <c r="FHR136" s="8"/>
      <c r="FHS136" s="8"/>
      <c r="FHT136" s="8"/>
      <c r="FHU136" s="8"/>
      <c r="FHV136" s="8"/>
      <c r="FHW136" s="8"/>
      <c r="FHX136" s="8"/>
      <c r="FHY136" s="8"/>
      <c r="FHZ136" s="8"/>
      <c r="FIA136" s="8"/>
      <c r="FIB136" s="8"/>
      <c r="FIC136" s="8"/>
      <c r="FID136" s="8"/>
      <c r="FIE136" s="8"/>
      <c r="FIF136" s="8"/>
      <c r="FIG136" s="8"/>
      <c r="FIH136" s="8"/>
      <c r="FII136" s="8"/>
      <c r="FIJ136" s="8"/>
      <c r="FIK136" s="8"/>
      <c r="FIL136" s="8"/>
      <c r="FIM136" s="8"/>
      <c r="FIN136" s="8"/>
      <c r="FIO136" s="8"/>
      <c r="FIP136" s="8"/>
      <c r="FIQ136" s="8"/>
      <c r="FIR136" s="8"/>
      <c r="FIS136" s="8"/>
      <c r="FIT136" s="8"/>
      <c r="FIU136" s="8"/>
      <c r="FIV136" s="8"/>
      <c r="FIW136" s="8"/>
      <c r="FIX136" s="8"/>
      <c r="FIY136" s="8"/>
      <c r="FIZ136" s="8"/>
      <c r="FJA136" s="8"/>
      <c r="FJB136" s="8"/>
      <c r="FJC136" s="8"/>
      <c r="FJD136" s="8"/>
      <c r="FJE136" s="8"/>
      <c r="FJF136" s="8"/>
      <c r="FJG136" s="8"/>
      <c r="FJH136" s="8"/>
      <c r="FJI136" s="8"/>
      <c r="FJJ136" s="8"/>
      <c r="FJK136" s="8"/>
      <c r="FJL136" s="8"/>
      <c r="FJM136" s="8"/>
      <c r="FJN136" s="8"/>
      <c r="FJO136" s="8"/>
      <c r="FJP136" s="8"/>
      <c r="FJQ136" s="8"/>
      <c r="FJR136" s="8"/>
      <c r="FJS136" s="8"/>
      <c r="FJT136" s="8"/>
      <c r="FJU136" s="8"/>
      <c r="FJV136" s="8"/>
      <c r="FJW136" s="8"/>
      <c r="FJX136" s="8"/>
      <c r="FJY136" s="8"/>
      <c r="FJZ136" s="8"/>
      <c r="FKA136" s="8"/>
      <c r="FKB136" s="8"/>
      <c r="FKC136" s="8"/>
      <c r="FKD136" s="8"/>
      <c r="FKE136" s="8"/>
      <c r="FKF136" s="8"/>
      <c r="FKG136" s="8"/>
      <c r="FKH136" s="8"/>
      <c r="FKI136" s="8"/>
      <c r="FKJ136" s="8"/>
      <c r="FKK136" s="8"/>
      <c r="FKL136" s="8"/>
      <c r="FKM136" s="8"/>
      <c r="FKN136" s="8"/>
      <c r="FKO136" s="8"/>
      <c r="FKP136" s="8"/>
      <c r="FKQ136" s="8"/>
      <c r="FKR136" s="8"/>
      <c r="FKS136" s="8"/>
      <c r="FKT136" s="8"/>
      <c r="FKU136" s="8"/>
      <c r="FKV136" s="8"/>
      <c r="FKW136" s="8"/>
      <c r="FKX136" s="8"/>
      <c r="FKY136" s="8"/>
      <c r="FKZ136" s="8"/>
      <c r="FLA136" s="8"/>
      <c r="FLB136" s="8"/>
      <c r="FLC136" s="8"/>
      <c r="FLD136" s="8"/>
      <c r="FLE136" s="8"/>
      <c r="FLF136" s="8"/>
      <c r="FLG136" s="8"/>
      <c r="FLH136" s="8"/>
      <c r="FLI136" s="8"/>
      <c r="FLJ136" s="8"/>
      <c r="FLK136" s="8"/>
      <c r="FLL136" s="8"/>
      <c r="FLM136" s="8"/>
      <c r="FLN136" s="8"/>
      <c r="FLO136" s="8"/>
      <c r="FLP136" s="8"/>
      <c r="FLQ136" s="8"/>
      <c r="FLR136" s="8"/>
      <c r="FLS136" s="8"/>
      <c r="FLT136" s="8"/>
      <c r="FLU136" s="8"/>
      <c r="FLV136" s="8"/>
      <c r="FLW136" s="8"/>
      <c r="FLX136" s="8"/>
      <c r="FLY136" s="8"/>
      <c r="FLZ136" s="8"/>
      <c r="FMA136" s="8"/>
      <c r="FMB136" s="8"/>
      <c r="FMC136" s="8"/>
      <c r="FMD136" s="8"/>
      <c r="FME136" s="8"/>
      <c r="FMF136" s="8"/>
      <c r="FMG136" s="8"/>
      <c r="FMH136" s="8"/>
      <c r="FMI136" s="8"/>
      <c r="FMJ136" s="8"/>
      <c r="FMK136" s="8"/>
      <c r="FML136" s="8"/>
      <c r="FMM136" s="8"/>
      <c r="FMN136" s="8"/>
      <c r="FMO136" s="8"/>
      <c r="FMP136" s="8"/>
      <c r="FMQ136" s="8"/>
      <c r="FMR136" s="8"/>
      <c r="FMS136" s="8"/>
      <c r="FMT136" s="8"/>
      <c r="FMU136" s="8"/>
      <c r="FMV136" s="8"/>
      <c r="FMW136" s="8"/>
      <c r="FMX136" s="8"/>
      <c r="FMY136" s="8"/>
      <c r="FMZ136" s="8"/>
      <c r="FNA136" s="8"/>
      <c r="FNB136" s="8"/>
      <c r="FNC136" s="8"/>
      <c r="FND136" s="8"/>
      <c r="FNE136" s="8"/>
      <c r="FNF136" s="8"/>
      <c r="FNG136" s="8"/>
      <c r="FNH136" s="8"/>
      <c r="FNI136" s="8"/>
      <c r="FNJ136" s="8"/>
      <c r="FNK136" s="8"/>
      <c r="FNL136" s="8"/>
      <c r="FNM136" s="8"/>
      <c r="FNN136" s="8"/>
      <c r="FNO136" s="8"/>
      <c r="FNP136" s="8"/>
      <c r="FNQ136" s="8"/>
      <c r="FNR136" s="8"/>
      <c r="FNS136" s="8"/>
      <c r="FNT136" s="8"/>
      <c r="FNU136" s="8"/>
      <c r="FNV136" s="8"/>
      <c r="FNW136" s="8"/>
      <c r="FNX136" s="8"/>
      <c r="FNY136" s="8"/>
      <c r="FNZ136" s="8"/>
      <c r="FOA136" s="8"/>
      <c r="FOB136" s="8"/>
      <c r="FOC136" s="8"/>
      <c r="FOD136" s="8"/>
      <c r="FOE136" s="8"/>
      <c r="FOF136" s="8"/>
      <c r="FOG136" s="8"/>
      <c r="FOH136" s="8"/>
      <c r="FOI136" s="8"/>
      <c r="FOJ136" s="8"/>
      <c r="FOK136" s="8"/>
      <c r="FOL136" s="8"/>
      <c r="FOM136" s="8"/>
      <c r="FON136" s="8"/>
      <c r="FOO136" s="8"/>
      <c r="FOP136" s="8"/>
      <c r="FOQ136" s="8"/>
      <c r="FOR136" s="8"/>
      <c r="FOS136" s="8"/>
      <c r="FOT136" s="8"/>
      <c r="FOU136" s="8"/>
      <c r="FOV136" s="8"/>
      <c r="FOW136" s="8"/>
      <c r="FOX136" s="8"/>
      <c r="FOY136" s="8"/>
      <c r="FOZ136" s="8"/>
      <c r="FPA136" s="8"/>
      <c r="FPB136" s="8"/>
      <c r="FPC136" s="8"/>
      <c r="FPD136" s="8"/>
      <c r="FPE136" s="8"/>
      <c r="FPF136" s="8"/>
      <c r="FPG136" s="8"/>
      <c r="FPH136" s="8"/>
      <c r="FPI136" s="8"/>
      <c r="FPJ136" s="8"/>
      <c r="FPK136" s="8"/>
      <c r="FPL136" s="8"/>
      <c r="FPM136" s="8"/>
      <c r="FPN136" s="8"/>
      <c r="FPO136" s="8"/>
      <c r="FPP136" s="8"/>
      <c r="FPQ136" s="8"/>
      <c r="FPR136" s="8"/>
      <c r="FPS136" s="8"/>
      <c r="FPT136" s="8"/>
      <c r="FPU136" s="8"/>
      <c r="FPV136" s="8"/>
      <c r="FPW136" s="8"/>
      <c r="FPX136" s="8"/>
      <c r="FPY136" s="8"/>
      <c r="FPZ136" s="8"/>
      <c r="FQA136" s="8"/>
      <c r="FQB136" s="8"/>
      <c r="FQC136" s="8"/>
      <c r="FQD136" s="8"/>
      <c r="FQE136" s="8"/>
      <c r="FQF136" s="8"/>
      <c r="FQG136" s="8"/>
      <c r="FQH136" s="8"/>
      <c r="FQI136" s="8"/>
      <c r="FQJ136" s="8"/>
      <c r="FQK136" s="8"/>
      <c r="FQL136" s="8"/>
      <c r="FQM136" s="8"/>
      <c r="FQN136" s="8"/>
      <c r="FQO136" s="8"/>
      <c r="FQP136" s="8"/>
      <c r="FQQ136" s="8"/>
      <c r="FQR136" s="8"/>
      <c r="FQS136" s="8"/>
      <c r="FQT136" s="8"/>
      <c r="FQU136" s="8"/>
      <c r="FQV136" s="8"/>
      <c r="FQW136" s="8"/>
      <c r="FQX136" s="8"/>
      <c r="FQY136" s="8"/>
      <c r="FQZ136" s="8"/>
      <c r="FRA136" s="8"/>
      <c r="FRB136" s="8"/>
      <c r="FRC136" s="8"/>
      <c r="FRD136" s="8"/>
      <c r="FRE136" s="8"/>
      <c r="FRF136" s="8"/>
      <c r="FRG136" s="8"/>
      <c r="FRH136" s="8"/>
      <c r="FRI136" s="8"/>
      <c r="FRJ136" s="8"/>
      <c r="FRK136" s="8"/>
      <c r="FRL136" s="8"/>
      <c r="FRM136" s="8"/>
      <c r="FRN136" s="8"/>
      <c r="FRO136" s="8"/>
      <c r="FRP136" s="8"/>
      <c r="FRQ136" s="8"/>
      <c r="FRR136" s="8"/>
      <c r="FRS136" s="8"/>
      <c r="FRT136" s="8"/>
      <c r="FRU136" s="8"/>
      <c r="FRV136" s="8"/>
      <c r="FRW136" s="8"/>
      <c r="FRX136" s="8"/>
      <c r="FRY136" s="8"/>
      <c r="FRZ136" s="8"/>
      <c r="FSA136" s="8"/>
      <c r="FSB136" s="8"/>
      <c r="FSC136" s="8"/>
      <c r="FSD136" s="8"/>
      <c r="FSE136" s="8"/>
      <c r="FSF136" s="8"/>
      <c r="FSG136" s="8"/>
      <c r="FSH136" s="8"/>
      <c r="FSI136" s="8"/>
      <c r="FSJ136" s="8"/>
      <c r="FSK136" s="8"/>
      <c r="FSL136" s="8"/>
      <c r="FSM136" s="8"/>
      <c r="FSN136" s="8"/>
      <c r="FSO136" s="8"/>
      <c r="FSP136" s="8"/>
      <c r="FSQ136" s="8"/>
      <c r="FSR136" s="8"/>
      <c r="FSS136" s="8"/>
      <c r="FST136" s="8"/>
      <c r="FSU136" s="8"/>
      <c r="FSV136" s="8"/>
      <c r="FSW136" s="8"/>
      <c r="FSX136" s="8"/>
      <c r="FSY136" s="8"/>
      <c r="FSZ136" s="8"/>
      <c r="FTA136" s="8"/>
      <c r="FTB136" s="8"/>
      <c r="FTC136" s="8"/>
      <c r="FTD136" s="8"/>
      <c r="FTE136" s="8"/>
      <c r="FTF136" s="8"/>
      <c r="FTG136" s="8"/>
      <c r="FTH136" s="8"/>
      <c r="FTI136" s="8"/>
      <c r="FTJ136" s="8"/>
      <c r="FTK136" s="8"/>
      <c r="FTL136" s="8"/>
      <c r="FTM136" s="8"/>
      <c r="FTN136" s="8"/>
      <c r="FTO136" s="8"/>
      <c r="FTP136" s="8"/>
      <c r="FTQ136" s="8"/>
      <c r="FTR136" s="8"/>
      <c r="FTS136" s="8"/>
      <c r="FTT136" s="8"/>
      <c r="FTU136" s="8"/>
      <c r="FTV136" s="8"/>
      <c r="FTW136" s="8"/>
      <c r="FTX136" s="8"/>
      <c r="FTY136" s="8"/>
      <c r="FTZ136" s="8"/>
      <c r="FUA136" s="8"/>
      <c r="FUB136" s="8"/>
      <c r="FUC136" s="8"/>
      <c r="FUD136" s="8"/>
      <c r="FUE136" s="8"/>
      <c r="FUF136" s="8"/>
      <c r="FUG136" s="8"/>
      <c r="FUH136" s="8"/>
      <c r="FUI136" s="8"/>
      <c r="FUJ136" s="8"/>
      <c r="FUK136" s="8"/>
      <c r="FUL136" s="8"/>
      <c r="FUM136" s="8"/>
      <c r="FUN136" s="8"/>
      <c r="FUO136" s="8"/>
      <c r="FUP136" s="8"/>
      <c r="FUQ136" s="8"/>
      <c r="FUR136" s="8"/>
      <c r="FUS136" s="8"/>
      <c r="FUT136" s="8"/>
      <c r="FUU136" s="8"/>
      <c r="FUV136" s="8"/>
      <c r="FUW136" s="8"/>
      <c r="FUX136" s="8"/>
      <c r="FUY136" s="8"/>
      <c r="FUZ136" s="8"/>
      <c r="FVA136" s="8"/>
      <c r="FVB136" s="8"/>
      <c r="FVC136" s="8"/>
      <c r="FVD136" s="8"/>
      <c r="FVE136" s="8"/>
      <c r="FVF136" s="8"/>
      <c r="FVG136" s="8"/>
      <c r="FVH136" s="8"/>
      <c r="FVI136" s="8"/>
      <c r="FVJ136" s="8"/>
      <c r="FVK136" s="8"/>
      <c r="FVL136" s="8"/>
      <c r="FVM136" s="8"/>
      <c r="FVN136" s="8"/>
      <c r="FVO136" s="8"/>
      <c r="FVP136" s="8"/>
      <c r="FVQ136" s="8"/>
      <c r="FVR136" s="8"/>
      <c r="FVS136" s="8"/>
      <c r="FVT136" s="8"/>
      <c r="FVU136" s="8"/>
      <c r="FVV136" s="8"/>
      <c r="FVW136" s="8"/>
      <c r="FVX136" s="8"/>
      <c r="FVY136" s="8"/>
      <c r="FVZ136" s="8"/>
      <c r="FWA136" s="8"/>
      <c r="FWB136" s="8"/>
      <c r="FWC136" s="8"/>
      <c r="FWD136" s="8"/>
      <c r="FWE136" s="8"/>
      <c r="FWF136" s="8"/>
      <c r="FWG136" s="8"/>
      <c r="FWH136" s="8"/>
      <c r="FWI136" s="8"/>
      <c r="FWJ136" s="8"/>
      <c r="FWK136" s="8"/>
      <c r="FWL136" s="8"/>
      <c r="FWM136" s="8"/>
      <c r="FWN136" s="8"/>
      <c r="FWO136" s="8"/>
      <c r="FWP136" s="8"/>
      <c r="FWQ136" s="8"/>
      <c r="FWR136" s="8"/>
      <c r="FWS136" s="8"/>
      <c r="FWT136" s="8"/>
      <c r="FWU136" s="8"/>
      <c r="FWV136" s="8"/>
      <c r="FWW136" s="8"/>
      <c r="FWX136" s="8"/>
      <c r="FWY136" s="8"/>
      <c r="FWZ136" s="8"/>
      <c r="FXA136" s="8"/>
      <c r="FXB136" s="8"/>
      <c r="FXC136" s="8"/>
      <c r="FXD136" s="8"/>
      <c r="FXE136" s="8"/>
      <c r="FXF136" s="8"/>
      <c r="FXG136" s="8"/>
      <c r="FXH136" s="8"/>
      <c r="FXI136" s="8"/>
      <c r="FXJ136" s="8"/>
      <c r="FXK136" s="8"/>
      <c r="FXL136" s="8"/>
      <c r="FXM136" s="8"/>
      <c r="FXN136" s="8"/>
      <c r="FXO136" s="8"/>
      <c r="FXP136" s="8"/>
      <c r="FXQ136" s="8"/>
      <c r="FXR136" s="8"/>
      <c r="FXS136" s="8"/>
      <c r="FXT136" s="8"/>
      <c r="FXU136" s="8"/>
      <c r="FXV136" s="8"/>
      <c r="FXW136" s="8"/>
      <c r="FXX136" s="8"/>
      <c r="FXY136" s="8"/>
      <c r="FXZ136" s="8"/>
      <c r="FYA136" s="8"/>
      <c r="FYB136" s="8"/>
      <c r="FYC136" s="8"/>
      <c r="FYD136" s="8"/>
      <c r="FYE136" s="8"/>
      <c r="FYF136" s="8"/>
      <c r="FYG136" s="8"/>
      <c r="FYH136" s="8"/>
      <c r="FYI136" s="8"/>
      <c r="FYJ136" s="8"/>
      <c r="FYK136" s="8"/>
      <c r="FYL136" s="8"/>
      <c r="FYM136" s="8"/>
      <c r="FYN136" s="8"/>
      <c r="FYO136" s="8"/>
      <c r="FYP136" s="8"/>
      <c r="FYQ136" s="8"/>
      <c r="FYR136" s="8"/>
      <c r="FYS136" s="8"/>
      <c r="FYT136" s="8"/>
      <c r="FYU136" s="8"/>
      <c r="FYV136" s="8"/>
      <c r="FYW136" s="8"/>
      <c r="FYX136" s="8"/>
      <c r="FYY136" s="8"/>
      <c r="FYZ136" s="8"/>
      <c r="FZA136" s="8"/>
      <c r="FZB136" s="8"/>
      <c r="FZC136" s="8"/>
      <c r="FZD136" s="8"/>
      <c r="FZE136" s="8"/>
      <c r="FZF136" s="8"/>
      <c r="FZG136" s="8"/>
      <c r="FZH136" s="8"/>
      <c r="FZI136" s="8"/>
      <c r="FZJ136" s="8"/>
      <c r="FZK136" s="8"/>
      <c r="FZL136" s="8"/>
      <c r="FZM136" s="8"/>
      <c r="FZN136" s="8"/>
      <c r="FZO136" s="8"/>
      <c r="FZP136" s="8"/>
      <c r="FZQ136" s="8"/>
      <c r="FZR136" s="8"/>
      <c r="FZS136" s="8"/>
      <c r="FZT136" s="8"/>
      <c r="FZU136" s="8"/>
      <c r="FZV136" s="8"/>
      <c r="FZW136" s="8"/>
      <c r="FZX136" s="8"/>
      <c r="FZY136" s="8"/>
      <c r="FZZ136" s="8"/>
      <c r="GAA136" s="8"/>
      <c r="GAB136" s="8"/>
      <c r="GAC136" s="8"/>
      <c r="GAD136" s="8"/>
      <c r="GAE136" s="8"/>
      <c r="GAF136" s="8"/>
      <c r="GAG136" s="8"/>
      <c r="GAH136" s="8"/>
      <c r="GAI136" s="8"/>
      <c r="GAJ136" s="8"/>
      <c r="GAK136" s="8"/>
      <c r="GAL136" s="8"/>
      <c r="GAM136" s="8"/>
      <c r="GAN136" s="8"/>
      <c r="GAO136" s="8"/>
      <c r="GAP136" s="8"/>
      <c r="GAQ136" s="8"/>
      <c r="GAR136" s="8"/>
      <c r="GAS136" s="8"/>
      <c r="GAT136" s="8"/>
      <c r="GAU136" s="8"/>
      <c r="GAV136" s="8"/>
      <c r="GAW136" s="8"/>
      <c r="GAX136" s="8"/>
      <c r="GAY136" s="8"/>
      <c r="GAZ136" s="8"/>
      <c r="GBA136" s="8"/>
      <c r="GBB136" s="8"/>
      <c r="GBC136" s="8"/>
      <c r="GBD136" s="8"/>
      <c r="GBE136" s="8"/>
      <c r="GBF136" s="8"/>
      <c r="GBG136" s="8"/>
      <c r="GBH136" s="8"/>
      <c r="GBI136" s="8"/>
      <c r="GBJ136" s="8"/>
      <c r="GBK136" s="8"/>
      <c r="GBL136" s="8"/>
      <c r="GBM136" s="8"/>
      <c r="GBN136" s="8"/>
      <c r="GBO136" s="8"/>
      <c r="GBP136" s="8"/>
      <c r="GBQ136" s="8"/>
      <c r="GBR136" s="8"/>
      <c r="GBS136" s="8"/>
      <c r="GBT136" s="8"/>
      <c r="GBU136" s="8"/>
      <c r="GBV136" s="8"/>
      <c r="GBW136" s="8"/>
      <c r="GBX136" s="8"/>
      <c r="GBY136" s="8"/>
      <c r="GBZ136" s="8"/>
      <c r="GCA136" s="8"/>
      <c r="GCB136" s="8"/>
      <c r="GCC136" s="8"/>
      <c r="GCD136" s="8"/>
      <c r="GCE136" s="8"/>
      <c r="GCF136" s="8"/>
      <c r="GCG136" s="8"/>
      <c r="GCH136" s="8"/>
      <c r="GCI136" s="8"/>
      <c r="GCJ136" s="8"/>
      <c r="GCK136" s="8"/>
      <c r="GCL136" s="8"/>
      <c r="GCM136" s="8"/>
      <c r="GCN136" s="8"/>
      <c r="GCO136" s="8"/>
      <c r="GCP136" s="8"/>
      <c r="GCQ136" s="8"/>
      <c r="GCR136" s="8"/>
      <c r="GCS136" s="8"/>
      <c r="GCT136" s="8"/>
      <c r="GCU136" s="8"/>
      <c r="GCV136" s="8"/>
      <c r="GCW136" s="8"/>
      <c r="GCX136" s="8"/>
      <c r="GCY136" s="8"/>
      <c r="GCZ136" s="8"/>
      <c r="GDA136" s="8"/>
      <c r="GDB136" s="8"/>
      <c r="GDC136" s="8"/>
      <c r="GDD136" s="8"/>
      <c r="GDE136" s="8"/>
      <c r="GDF136" s="8"/>
      <c r="GDG136" s="8"/>
      <c r="GDH136" s="8"/>
      <c r="GDI136" s="8"/>
      <c r="GDJ136" s="8"/>
      <c r="GDK136" s="8"/>
      <c r="GDL136" s="8"/>
      <c r="GDM136" s="8"/>
      <c r="GDN136" s="8"/>
      <c r="GDO136" s="8"/>
      <c r="GDP136" s="8"/>
      <c r="GDQ136" s="8"/>
      <c r="GDR136" s="8"/>
      <c r="GDS136" s="8"/>
      <c r="GDT136" s="8"/>
      <c r="GDU136" s="8"/>
      <c r="GDV136" s="8"/>
      <c r="GDW136" s="8"/>
      <c r="GDX136" s="8"/>
      <c r="GDY136" s="8"/>
      <c r="GDZ136" s="8"/>
      <c r="GEA136" s="8"/>
      <c r="GEB136" s="8"/>
      <c r="GEC136" s="8"/>
      <c r="GED136" s="8"/>
      <c r="GEE136" s="8"/>
      <c r="GEF136" s="8"/>
      <c r="GEG136" s="8"/>
      <c r="GEH136" s="8"/>
      <c r="GEI136" s="8"/>
      <c r="GEJ136" s="8"/>
      <c r="GEK136" s="8"/>
      <c r="GEL136" s="8"/>
      <c r="GEM136" s="8"/>
      <c r="GEN136" s="8"/>
      <c r="GEO136" s="8"/>
      <c r="GEP136" s="8"/>
      <c r="GEQ136" s="8"/>
      <c r="GER136" s="8"/>
      <c r="GES136" s="8"/>
      <c r="GET136" s="8"/>
      <c r="GEU136" s="8"/>
      <c r="GEV136" s="8"/>
      <c r="GEW136" s="8"/>
      <c r="GEX136" s="8"/>
      <c r="GEY136" s="8"/>
      <c r="GEZ136" s="8"/>
      <c r="GFA136" s="8"/>
      <c r="GFB136" s="8"/>
      <c r="GFC136" s="8"/>
      <c r="GFD136" s="8"/>
      <c r="GFE136" s="8"/>
      <c r="GFF136" s="8"/>
      <c r="GFG136" s="8"/>
      <c r="GFH136" s="8"/>
      <c r="GFI136" s="8"/>
      <c r="GFJ136" s="8"/>
      <c r="GFK136" s="8"/>
      <c r="GFL136" s="8"/>
      <c r="GFM136" s="8"/>
      <c r="GFN136" s="8"/>
      <c r="GFO136" s="8"/>
      <c r="GFP136" s="8"/>
      <c r="GFQ136" s="8"/>
      <c r="GFR136" s="8"/>
      <c r="GFS136" s="8"/>
      <c r="GFT136" s="8"/>
      <c r="GFU136" s="8"/>
      <c r="GFV136" s="8"/>
      <c r="GFW136" s="8"/>
      <c r="GFX136" s="8"/>
      <c r="GFY136" s="8"/>
      <c r="GFZ136" s="8"/>
      <c r="GGA136" s="8"/>
      <c r="GGB136" s="8"/>
      <c r="GGC136" s="8"/>
      <c r="GGD136" s="8"/>
      <c r="GGE136" s="8"/>
      <c r="GGF136" s="8"/>
      <c r="GGG136" s="8"/>
      <c r="GGH136" s="8"/>
      <c r="GGI136" s="8"/>
      <c r="GGJ136" s="8"/>
      <c r="GGK136" s="8"/>
      <c r="GGL136" s="8"/>
      <c r="GGM136" s="8"/>
      <c r="GGN136" s="8"/>
      <c r="GGO136" s="8"/>
      <c r="GGP136" s="8"/>
      <c r="GGQ136" s="8"/>
      <c r="GGR136" s="8"/>
      <c r="GGS136" s="8"/>
      <c r="GGT136" s="8"/>
      <c r="GGU136" s="8"/>
      <c r="GGV136" s="8"/>
      <c r="GGW136" s="8"/>
      <c r="GGX136" s="8"/>
      <c r="GGY136" s="8"/>
      <c r="GGZ136" s="8"/>
      <c r="GHA136" s="8"/>
      <c r="GHB136" s="8"/>
      <c r="GHC136" s="8"/>
      <c r="GHD136" s="8"/>
      <c r="GHE136" s="8"/>
      <c r="GHF136" s="8"/>
      <c r="GHG136" s="8"/>
      <c r="GHH136" s="8"/>
      <c r="GHI136" s="8"/>
      <c r="GHJ136" s="8"/>
      <c r="GHK136" s="8"/>
      <c r="GHL136" s="8"/>
      <c r="GHM136" s="8"/>
      <c r="GHN136" s="8"/>
      <c r="GHO136" s="8"/>
      <c r="GHP136" s="8"/>
      <c r="GHQ136" s="8"/>
      <c r="GHR136" s="8"/>
      <c r="GHS136" s="8"/>
      <c r="GHT136" s="8"/>
      <c r="GHU136" s="8"/>
      <c r="GHV136" s="8"/>
      <c r="GHW136" s="8"/>
      <c r="GHX136" s="8"/>
      <c r="GHY136" s="8"/>
      <c r="GHZ136" s="8"/>
      <c r="GIA136" s="8"/>
      <c r="GIB136" s="8"/>
      <c r="GIC136" s="8"/>
      <c r="GID136" s="8"/>
      <c r="GIE136" s="8"/>
      <c r="GIF136" s="8"/>
      <c r="GIG136" s="8"/>
      <c r="GIH136" s="8"/>
      <c r="GII136" s="8"/>
      <c r="GIJ136" s="8"/>
      <c r="GIK136" s="8"/>
      <c r="GIL136" s="8"/>
      <c r="GIM136" s="8"/>
      <c r="GIN136" s="8"/>
      <c r="GIO136" s="8"/>
      <c r="GIP136" s="8"/>
      <c r="GIQ136" s="8"/>
      <c r="GIR136" s="8"/>
      <c r="GIS136" s="8"/>
      <c r="GIT136" s="8"/>
      <c r="GIU136" s="8"/>
      <c r="GIV136" s="8"/>
      <c r="GIW136" s="8"/>
      <c r="GIX136" s="8"/>
      <c r="GIY136" s="8"/>
      <c r="GIZ136" s="8"/>
      <c r="GJA136" s="8"/>
      <c r="GJB136" s="8"/>
      <c r="GJC136" s="8"/>
      <c r="GJD136" s="8"/>
      <c r="GJE136" s="8"/>
      <c r="GJF136" s="8"/>
      <c r="GJG136" s="8"/>
      <c r="GJH136" s="8"/>
      <c r="GJI136" s="8"/>
      <c r="GJJ136" s="8"/>
      <c r="GJK136" s="8"/>
      <c r="GJL136" s="8"/>
      <c r="GJM136" s="8"/>
      <c r="GJN136" s="8"/>
      <c r="GJO136" s="8"/>
      <c r="GJP136" s="8"/>
      <c r="GJQ136" s="8"/>
      <c r="GJR136" s="8"/>
      <c r="GJS136" s="8"/>
      <c r="GJT136" s="8"/>
      <c r="GJU136" s="8"/>
      <c r="GJV136" s="8"/>
      <c r="GJW136" s="8"/>
      <c r="GJX136" s="8"/>
      <c r="GJY136" s="8"/>
      <c r="GJZ136" s="8"/>
      <c r="GKA136" s="8"/>
      <c r="GKB136" s="8"/>
      <c r="GKC136" s="8"/>
      <c r="GKD136" s="8"/>
      <c r="GKE136" s="8"/>
      <c r="GKF136" s="8"/>
      <c r="GKG136" s="8"/>
      <c r="GKH136" s="8"/>
      <c r="GKI136" s="8"/>
      <c r="GKJ136" s="8"/>
      <c r="GKK136" s="8"/>
      <c r="GKL136" s="8"/>
      <c r="GKM136" s="8"/>
      <c r="GKN136" s="8"/>
      <c r="GKO136" s="8"/>
      <c r="GKP136" s="8"/>
      <c r="GKQ136" s="8"/>
      <c r="GKR136" s="8"/>
      <c r="GKS136" s="8"/>
      <c r="GKT136" s="8"/>
      <c r="GKU136" s="8"/>
      <c r="GKV136" s="8"/>
      <c r="GKW136" s="8"/>
      <c r="GKX136" s="8"/>
      <c r="GKY136" s="8"/>
      <c r="GKZ136" s="8"/>
      <c r="GLA136" s="8"/>
      <c r="GLB136" s="8"/>
      <c r="GLC136" s="8"/>
      <c r="GLD136" s="8"/>
      <c r="GLE136" s="8"/>
      <c r="GLF136" s="8"/>
      <c r="GLG136" s="8"/>
      <c r="GLH136" s="8"/>
      <c r="GLI136" s="8"/>
      <c r="GLJ136" s="8"/>
      <c r="GLK136" s="8"/>
      <c r="GLL136" s="8"/>
      <c r="GLM136" s="8"/>
      <c r="GLN136" s="8"/>
      <c r="GLO136" s="8"/>
      <c r="GLP136" s="8"/>
      <c r="GLQ136" s="8"/>
      <c r="GLR136" s="8"/>
      <c r="GLS136" s="8"/>
      <c r="GLT136" s="8"/>
      <c r="GLU136" s="8"/>
      <c r="GLV136" s="8"/>
      <c r="GLW136" s="8"/>
      <c r="GLX136" s="8"/>
      <c r="GLY136" s="8"/>
      <c r="GLZ136" s="8"/>
      <c r="GMA136" s="8"/>
      <c r="GMB136" s="8"/>
      <c r="GMC136" s="8"/>
      <c r="GMD136" s="8"/>
      <c r="GME136" s="8"/>
      <c r="GMF136" s="8"/>
      <c r="GMG136" s="8"/>
      <c r="GMH136" s="8"/>
      <c r="GMI136" s="8"/>
      <c r="GMJ136" s="8"/>
      <c r="GMK136" s="8"/>
      <c r="GML136" s="8"/>
      <c r="GMM136" s="8"/>
      <c r="GMN136" s="8"/>
      <c r="GMO136" s="8"/>
      <c r="GMP136" s="8"/>
      <c r="GMQ136" s="8"/>
      <c r="GMR136" s="8"/>
      <c r="GMS136" s="8"/>
      <c r="GMT136" s="8"/>
      <c r="GMU136" s="8"/>
      <c r="GMV136" s="8"/>
      <c r="GMW136" s="8"/>
      <c r="GMX136" s="8"/>
      <c r="GMY136" s="8"/>
      <c r="GMZ136" s="8"/>
      <c r="GNA136" s="8"/>
      <c r="GNB136" s="8"/>
      <c r="GNC136" s="8"/>
      <c r="GND136" s="8"/>
      <c r="GNE136" s="8"/>
      <c r="GNF136" s="8"/>
      <c r="GNG136" s="8"/>
      <c r="GNH136" s="8"/>
      <c r="GNI136" s="8"/>
      <c r="GNJ136" s="8"/>
      <c r="GNK136" s="8"/>
      <c r="GNL136" s="8"/>
      <c r="GNM136" s="8"/>
      <c r="GNN136" s="8"/>
      <c r="GNO136" s="8"/>
      <c r="GNP136" s="8"/>
      <c r="GNQ136" s="8"/>
      <c r="GNR136" s="8"/>
      <c r="GNS136" s="8"/>
      <c r="GNT136" s="8"/>
      <c r="GNU136" s="8"/>
      <c r="GNV136" s="8"/>
      <c r="GNW136" s="8"/>
      <c r="GNX136" s="8"/>
      <c r="GNY136" s="8"/>
      <c r="GNZ136" s="8"/>
      <c r="GOA136" s="8"/>
      <c r="GOB136" s="8"/>
      <c r="GOC136" s="8"/>
      <c r="GOD136" s="8"/>
      <c r="GOE136" s="8"/>
      <c r="GOF136" s="8"/>
      <c r="GOG136" s="8"/>
      <c r="GOH136" s="8"/>
      <c r="GOI136" s="8"/>
      <c r="GOJ136" s="8"/>
      <c r="GOK136" s="8"/>
      <c r="GOL136" s="8"/>
      <c r="GOM136" s="8"/>
      <c r="GON136" s="8"/>
      <c r="GOO136" s="8"/>
      <c r="GOP136" s="8"/>
      <c r="GOQ136" s="8"/>
      <c r="GOR136" s="8"/>
      <c r="GOS136" s="8"/>
      <c r="GOT136" s="8"/>
      <c r="GOU136" s="8"/>
      <c r="GOV136" s="8"/>
      <c r="GOW136" s="8"/>
      <c r="GOX136" s="8"/>
      <c r="GOY136" s="8"/>
      <c r="GOZ136" s="8"/>
      <c r="GPA136" s="8"/>
      <c r="GPB136" s="8"/>
      <c r="GPC136" s="8"/>
      <c r="GPD136" s="8"/>
      <c r="GPE136" s="8"/>
      <c r="GPF136" s="8"/>
      <c r="GPG136" s="8"/>
      <c r="GPH136" s="8"/>
      <c r="GPI136" s="8"/>
      <c r="GPJ136" s="8"/>
      <c r="GPK136" s="8"/>
      <c r="GPL136" s="8"/>
      <c r="GPM136" s="8"/>
      <c r="GPN136" s="8"/>
      <c r="GPO136" s="8"/>
      <c r="GPP136" s="8"/>
      <c r="GPQ136" s="8"/>
      <c r="GPR136" s="8"/>
      <c r="GPS136" s="8"/>
      <c r="GPT136" s="8"/>
      <c r="GPU136" s="8"/>
      <c r="GPV136" s="8"/>
      <c r="GPW136" s="8"/>
      <c r="GPX136" s="8"/>
      <c r="GPY136" s="8"/>
      <c r="GPZ136" s="8"/>
      <c r="GQA136" s="8"/>
      <c r="GQB136" s="8"/>
      <c r="GQC136" s="8"/>
      <c r="GQD136" s="8"/>
      <c r="GQE136" s="8"/>
      <c r="GQF136" s="8"/>
      <c r="GQG136" s="8"/>
      <c r="GQH136" s="8"/>
      <c r="GQI136" s="8"/>
      <c r="GQJ136" s="8"/>
      <c r="GQK136" s="8"/>
      <c r="GQL136" s="8"/>
      <c r="GQM136" s="8"/>
      <c r="GQN136" s="8"/>
      <c r="GQO136" s="8"/>
      <c r="GQP136" s="8"/>
      <c r="GQQ136" s="8"/>
      <c r="GQR136" s="8"/>
      <c r="GQS136" s="8"/>
      <c r="GQT136" s="8"/>
      <c r="GQU136" s="8"/>
      <c r="GQV136" s="8"/>
      <c r="GQW136" s="8"/>
      <c r="GQX136" s="8"/>
      <c r="GQY136" s="8"/>
      <c r="GQZ136" s="8"/>
      <c r="GRA136" s="8"/>
      <c r="GRB136" s="8"/>
      <c r="GRC136" s="8"/>
      <c r="GRD136" s="8"/>
      <c r="GRE136" s="8"/>
      <c r="GRF136" s="8"/>
      <c r="GRG136" s="8"/>
      <c r="GRH136" s="8"/>
      <c r="GRI136" s="8"/>
      <c r="GRJ136" s="8"/>
      <c r="GRK136" s="8"/>
      <c r="GRL136" s="8"/>
      <c r="GRM136" s="8"/>
      <c r="GRN136" s="8"/>
      <c r="GRO136" s="8"/>
      <c r="GRP136" s="8"/>
      <c r="GRQ136" s="8"/>
      <c r="GRR136" s="8"/>
      <c r="GRS136" s="8"/>
      <c r="GRT136" s="8"/>
      <c r="GRU136" s="8"/>
      <c r="GRV136" s="8"/>
      <c r="GRW136" s="8"/>
      <c r="GRX136" s="8"/>
      <c r="GRY136" s="8"/>
      <c r="GRZ136" s="8"/>
      <c r="GSA136" s="8"/>
      <c r="GSB136" s="8"/>
      <c r="GSC136" s="8"/>
      <c r="GSD136" s="8"/>
      <c r="GSE136" s="8"/>
      <c r="GSF136" s="8"/>
      <c r="GSG136" s="8"/>
      <c r="GSH136" s="8"/>
      <c r="GSI136" s="8"/>
      <c r="GSJ136" s="8"/>
      <c r="GSK136" s="8"/>
      <c r="GSL136" s="8"/>
      <c r="GSM136" s="8"/>
      <c r="GSN136" s="8"/>
      <c r="GSO136" s="8"/>
      <c r="GSP136" s="8"/>
      <c r="GSQ136" s="8"/>
      <c r="GSR136" s="8"/>
      <c r="GSS136" s="8"/>
      <c r="GST136" s="8"/>
      <c r="GSU136" s="8"/>
      <c r="GSV136" s="8"/>
      <c r="GSW136" s="8"/>
      <c r="GSX136" s="8"/>
      <c r="GSY136" s="8"/>
      <c r="GSZ136" s="8"/>
      <c r="GTA136" s="8"/>
      <c r="GTB136" s="8"/>
      <c r="GTC136" s="8"/>
      <c r="GTD136" s="8"/>
      <c r="GTE136" s="8"/>
      <c r="GTF136" s="8"/>
      <c r="GTG136" s="8"/>
      <c r="GTH136" s="8"/>
      <c r="GTI136" s="8"/>
      <c r="GTJ136" s="8"/>
      <c r="GTK136" s="8"/>
      <c r="GTL136" s="8"/>
      <c r="GTM136" s="8"/>
      <c r="GTN136" s="8"/>
      <c r="GTO136" s="8"/>
      <c r="GTP136" s="8"/>
      <c r="GTQ136" s="8"/>
      <c r="GTR136" s="8"/>
      <c r="GTS136" s="8"/>
      <c r="GTT136" s="8"/>
      <c r="GTU136" s="8"/>
      <c r="GTV136" s="8"/>
      <c r="GTW136" s="8"/>
      <c r="GTX136" s="8"/>
      <c r="GTY136" s="8"/>
      <c r="GTZ136" s="8"/>
      <c r="GUA136" s="8"/>
      <c r="GUB136" s="8"/>
      <c r="GUC136" s="8"/>
      <c r="GUD136" s="8"/>
      <c r="GUE136" s="8"/>
      <c r="GUF136" s="8"/>
      <c r="GUG136" s="8"/>
      <c r="GUH136" s="8"/>
      <c r="GUI136" s="8"/>
      <c r="GUJ136" s="8"/>
      <c r="GUK136" s="8"/>
      <c r="GUL136" s="8"/>
      <c r="GUM136" s="8"/>
      <c r="GUN136" s="8"/>
      <c r="GUO136" s="8"/>
      <c r="GUP136" s="8"/>
      <c r="GUQ136" s="8"/>
      <c r="GUR136" s="8"/>
      <c r="GUS136" s="8"/>
      <c r="GUT136" s="8"/>
      <c r="GUU136" s="8"/>
      <c r="GUV136" s="8"/>
      <c r="GUW136" s="8"/>
      <c r="GUX136" s="8"/>
      <c r="GUY136" s="8"/>
      <c r="GUZ136" s="8"/>
      <c r="GVA136" s="8"/>
      <c r="GVB136" s="8"/>
      <c r="GVC136" s="8"/>
      <c r="GVD136" s="8"/>
      <c r="GVE136" s="8"/>
      <c r="GVF136" s="8"/>
      <c r="GVG136" s="8"/>
      <c r="GVH136" s="8"/>
      <c r="GVI136" s="8"/>
      <c r="GVJ136" s="8"/>
      <c r="GVK136" s="8"/>
      <c r="GVL136" s="8"/>
      <c r="GVM136" s="8"/>
      <c r="GVN136" s="8"/>
      <c r="GVO136" s="8"/>
      <c r="GVP136" s="8"/>
      <c r="GVQ136" s="8"/>
      <c r="GVR136" s="8"/>
      <c r="GVS136" s="8"/>
      <c r="GVT136" s="8"/>
      <c r="GVU136" s="8"/>
      <c r="GVV136" s="8"/>
      <c r="GVW136" s="8"/>
      <c r="GVX136" s="8"/>
      <c r="GVY136" s="8"/>
      <c r="GVZ136" s="8"/>
      <c r="GWA136" s="8"/>
      <c r="GWB136" s="8"/>
      <c r="GWC136" s="8"/>
      <c r="GWD136" s="8"/>
      <c r="GWE136" s="8"/>
      <c r="GWF136" s="8"/>
      <c r="GWG136" s="8"/>
      <c r="GWH136" s="8"/>
      <c r="GWI136" s="8"/>
      <c r="GWJ136" s="8"/>
      <c r="GWK136" s="8"/>
      <c r="GWL136" s="8"/>
      <c r="GWM136" s="8"/>
      <c r="GWN136" s="8"/>
      <c r="GWO136" s="8"/>
      <c r="GWP136" s="8"/>
      <c r="GWQ136" s="8"/>
      <c r="GWR136" s="8"/>
      <c r="GWS136" s="8"/>
      <c r="GWT136" s="8"/>
      <c r="GWU136" s="8"/>
      <c r="GWV136" s="8"/>
      <c r="GWW136" s="8"/>
      <c r="GWX136" s="8"/>
      <c r="GWY136" s="8"/>
      <c r="GWZ136" s="8"/>
      <c r="GXA136" s="8"/>
      <c r="GXB136" s="8"/>
      <c r="GXC136" s="8"/>
      <c r="GXD136" s="8"/>
      <c r="GXE136" s="8"/>
      <c r="GXF136" s="8"/>
      <c r="GXG136" s="8"/>
      <c r="GXH136" s="8"/>
      <c r="GXI136" s="8"/>
      <c r="GXJ136" s="8"/>
      <c r="GXK136" s="8"/>
      <c r="GXL136" s="8"/>
      <c r="GXM136" s="8"/>
      <c r="GXN136" s="8"/>
      <c r="GXO136" s="8"/>
      <c r="GXP136" s="8"/>
      <c r="GXQ136" s="8"/>
      <c r="GXR136" s="8"/>
      <c r="GXS136" s="8"/>
      <c r="GXT136" s="8"/>
      <c r="GXU136" s="8"/>
      <c r="GXV136" s="8"/>
      <c r="GXW136" s="8"/>
      <c r="GXX136" s="8"/>
      <c r="GXY136" s="8"/>
      <c r="GXZ136" s="8"/>
      <c r="GYA136" s="8"/>
      <c r="GYB136" s="8"/>
      <c r="GYC136" s="8"/>
      <c r="GYD136" s="8"/>
      <c r="GYE136" s="8"/>
      <c r="GYF136" s="8"/>
      <c r="GYG136" s="8"/>
      <c r="GYH136" s="8"/>
      <c r="GYI136" s="8"/>
      <c r="GYJ136" s="8"/>
      <c r="GYK136" s="8"/>
      <c r="GYL136" s="8"/>
      <c r="GYM136" s="8"/>
      <c r="GYN136" s="8"/>
      <c r="GYO136" s="8"/>
      <c r="GYP136" s="8"/>
      <c r="GYQ136" s="8"/>
      <c r="GYR136" s="8"/>
      <c r="GYS136" s="8"/>
      <c r="GYT136" s="8"/>
      <c r="GYU136" s="8"/>
      <c r="GYV136" s="8"/>
      <c r="GYW136" s="8"/>
      <c r="GYX136" s="8"/>
      <c r="GYY136" s="8"/>
      <c r="GYZ136" s="8"/>
      <c r="GZA136" s="8"/>
      <c r="GZB136" s="8"/>
      <c r="GZC136" s="8"/>
      <c r="GZD136" s="8"/>
      <c r="GZE136" s="8"/>
      <c r="GZF136" s="8"/>
      <c r="GZG136" s="8"/>
      <c r="GZH136" s="8"/>
      <c r="GZI136" s="8"/>
      <c r="GZJ136" s="8"/>
      <c r="GZK136" s="8"/>
      <c r="GZL136" s="8"/>
      <c r="GZM136" s="8"/>
      <c r="GZN136" s="8"/>
      <c r="GZO136" s="8"/>
      <c r="GZP136" s="8"/>
      <c r="GZQ136" s="8"/>
      <c r="GZR136" s="8"/>
      <c r="GZS136" s="8"/>
      <c r="GZT136" s="8"/>
      <c r="GZU136" s="8"/>
      <c r="GZV136" s="8"/>
      <c r="GZW136" s="8"/>
      <c r="GZX136" s="8"/>
      <c r="GZY136" s="8"/>
      <c r="GZZ136" s="8"/>
      <c r="HAA136" s="8"/>
      <c r="HAB136" s="8"/>
      <c r="HAC136" s="8"/>
      <c r="HAD136" s="8"/>
      <c r="HAE136" s="8"/>
      <c r="HAF136" s="8"/>
      <c r="HAG136" s="8"/>
      <c r="HAH136" s="8"/>
      <c r="HAI136" s="8"/>
      <c r="HAJ136" s="8"/>
      <c r="HAK136" s="8"/>
      <c r="HAL136" s="8"/>
      <c r="HAM136" s="8"/>
      <c r="HAN136" s="8"/>
      <c r="HAO136" s="8"/>
      <c r="HAP136" s="8"/>
      <c r="HAQ136" s="8"/>
      <c r="HAR136" s="8"/>
      <c r="HAS136" s="8"/>
      <c r="HAT136" s="8"/>
      <c r="HAU136" s="8"/>
      <c r="HAV136" s="8"/>
      <c r="HAW136" s="8"/>
      <c r="HAX136" s="8"/>
      <c r="HAY136" s="8"/>
      <c r="HAZ136" s="8"/>
      <c r="HBA136" s="8"/>
      <c r="HBB136" s="8"/>
      <c r="HBC136" s="8"/>
      <c r="HBD136" s="8"/>
      <c r="HBE136" s="8"/>
      <c r="HBF136" s="8"/>
      <c r="HBG136" s="8"/>
      <c r="HBH136" s="8"/>
      <c r="HBI136" s="8"/>
      <c r="HBJ136" s="8"/>
      <c r="HBK136" s="8"/>
      <c r="HBL136" s="8"/>
      <c r="HBM136" s="8"/>
      <c r="HBN136" s="8"/>
      <c r="HBO136" s="8"/>
      <c r="HBP136" s="8"/>
      <c r="HBQ136" s="8"/>
      <c r="HBR136" s="8"/>
      <c r="HBS136" s="8"/>
      <c r="HBT136" s="8"/>
      <c r="HBU136" s="8"/>
      <c r="HBV136" s="8"/>
      <c r="HBW136" s="8"/>
      <c r="HBX136" s="8"/>
      <c r="HBY136" s="8"/>
      <c r="HBZ136" s="8"/>
      <c r="HCA136" s="8"/>
      <c r="HCB136" s="8"/>
      <c r="HCC136" s="8"/>
      <c r="HCD136" s="8"/>
      <c r="HCE136" s="8"/>
      <c r="HCF136" s="8"/>
      <c r="HCG136" s="8"/>
      <c r="HCH136" s="8"/>
      <c r="HCI136" s="8"/>
      <c r="HCJ136" s="8"/>
      <c r="HCK136" s="8"/>
      <c r="HCL136" s="8"/>
      <c r="HCM136" s="8"/>
      <c r="HCN136" s="8"/>
      <c r="HCO136" s="8"/>
      <c r="HCP136" s="8"/>
      <c r="HCQ136" s="8"/>
      <c r="HCR136" s="8"/>
      <c r="HCS136" s="8"/>
      <c r="HCT136" s="8"/>
      <c r="HCU136" s="8"/>
      <c r="HCV136" s="8"/>
      <c r="HCW136" s="8"/>
      <c r="HCX136" s="8"/>
      <c r="HCY136" s="8"/>
      <c r="HCZ136" s="8"/>
      <c r="HDA136" s="8"/>
      <c r="HDB136" s="8"/>
      <c r="HDC136" s="8"/>
      <c r="HDD136" s="8"/>
      <c r="HDE136" s="8"/>
      <c r="HDF136" s="8"/>
      <c r="HDG136" s="8"/>
      <c r="HDH136" s="8"/>
      <c r="HDI136" s="8"/>
      <c r="HDJ136" s="8"/>
      <c r="HDK136" s="8"/>
      <c r="HDL136" s="8"/>
      <c r="HDM136" s="8"/>
      <c r="HDN136" s="8"/>
      <c r="HDO136" s="8"/>
      <c r="HDP136" s="8"/>
      <c r="HDQ136" s="8"/>
      <c r="HDR136" s="8"/>
      <c r="HDS136" s="8"/>
      <c r="HDT136" s="8"/>
      <c r="HDU136" s="8"/>
      <c r="HDV136" s="8"/>
      <c r="HDW136" s="8"/>
      <c r="HDX136" s="8"/>
      <c r="HDY136" s="8"/>
      <c r="HDZ136" s="8"/>
      <c r="HEA136" s="8"/>
      <c r="HEB136" s="8"/>
      <c r="HEC136" s="8"/>
      <c r="HED136" s="8"/>
      <c r="HEE136" s="8"/>
      <c r="HEF136" s="8"/>
      <c r="HEG136" s="8"/>
      <c r="HEH136" s="8"/>
      <c r="HEI136" s="8"/>
      <c r="HEJ136" s="8"/>
      <c r="HEK136" s="8"/>
      <c r="HEL136" s="8"/>
      <c r="HEM136" s="8"/>
      <c r="HEN136" s="8"/>
      <c r="HEO136" s="8"/>
      <c r="HEP136" s="8"/>
      <c r="HEQ136" s="8"/>
      <c r="HER136" s="8"/>
      <c r="HES136" s="8"/>
      <c r="HET136" s="8"/>
      <c r="HEU136" s="8"/>
      <c r="HEV136" s="8"/>
      <c r="HEW136" s="8"/>
      <c r="HEX136" s="8"/>
      <c r="HEY136" s="8"/>
      <c r="HEZ136" s="8"/>
      <c r="HFA136" s="8"/>
      <c r="HFB136" s="8"/>
      <c r="HFC136" s="8"/>
      <c r="HFD136" s="8"/>
      <c r="HFE136" s="8"/>
      <c r="HFF136" s="8"/>
      <c r="HFG136" s="8"/>
      <c r="HFH136" s="8"/>
      <c r="HFI136" s="8"/>
      <c r="HFJ136" s="8"/>
      <c r="HFK136" s="8"/>
      <c r="HFL136" s="8"/>
      <c r="HFM136" s="8"/>
      <c r="HFN136" s="8"/>
      <c r="HFO136" s="8"/>
      <c r="HFP136" s="8"/>
      <c r="HFQ136" s="8"/>
      <c r="HFR136" s="8"/>
      <c r="HFS136" s="8"/>
      <c r="HFT136" s="8"/>
      <c r="HFU136" s="8"/>
      <c r="HFV136" s="8"/>
      <c r="HFW136" s="8"/>
      <c r="HFX136" s="8"/>
      <c r="HFY136" s="8"/>
      <c r="HFZ136" s="8"/>
      <c r="HGA136" s="8"/>
      <c r="HGB136" s="8"/>
      <c r="HGC136" s="8"/>
      <c r="HGD136" s="8"/>
      <c r="HGE136" s="8"/>
      <c r="HGF136" s="8"/>
      <c r="HGG136" s="8"/>
      <c r="HGH136" s="8"/>
      <c r="HGI136" s="8"/>
      <c r="HGJ136" s="8"/>
      <c r="HGK136" s="8"/>
      <c r="HGL136" s="8"/>
      <c r="HGM136" s="8"/>
      <c r="HGN136" s="8"/>
      <c r="HGO136" s="8"/>
      <c r="HGP136" s="8"/>
      <c r="HGQ136" s="8"/>
      <c r="HGR136" s="8"/>
      <c r="HGS136" s="8"/>
      <c r="HGT136" s="8"/>
      <c r="HGU136" s="8"/>
      <c r="HGV136" s="8"/>
      <c r="HGW136" s="8"/>
      <c r="HGX136" s="8"/>
      <c r="HGY136" s="8"/>
      <c r="HGZ136" s="8"/>
      <c r="HHA136" s="8"/>
      <c r="HHB136" s="8"/>
      <c r="HHC136" s="8"/>
      <c r="HHD136" s="8"/>
      <c r="HHE136" s="8"/>
      <c r="HHF136" s="8"/>
      <c r="HHG136" s="8"/>
      <c r="HHH136" s="8"/>
      <c r="HHI136" s="8"/>
      <c r="HHJ136" s="8"/>
      <c r="HHK136" s="8"/>
      <c r="HHL136" s="8"/>
      <c r="HHM136" s="8"/>
      <c r="HHN136" s="8"/>
      <c r="HHO136" s="8"/>
      <c r="HHP136" s="8"/>
      <c r="HHQ136" s="8"/>
      <c r="HHR136" s="8"/>
      <c r="HHS136" s="8"/>
      <c r="HHT136" s="8"/>
      <c r="HHU136" s="8"/>
      <c r="HHV136" s="8"/>
      <c r="HHW136" s="8"/>
      <c r="HHX136" s="8"/>
      <c r="HHY136" s="8"/>
      <c r="HHZ136" s="8"/>
      <c r="HIA136" s="8"/>
      <c r="HIB136" s="8"/>
      <c r="HIC136" s="8"/>
      <c r="HID136" s="8"/>
      <c r="HIE136" s="8"/>
      <c r="HIF136" s="8"/>
      <c r="HIG136" s="8"/>
      <c r="HIH136" s="8"/>
      <c r="HII136" s="8"/>
      <c r="HIJ136" s="8"/>
      <c r="HIK136" s="8"/>
      <c r="HIL136" s="8"/>
      <c r="HIM136" s="8"/>
      <c r="HIN136" s="8"/>
      <c r="HIO136" s="8"/>
      <c r="HIP136" s="8"/>
      <c r="HIQ136" s="8"/>
      <c r="HIR136" s="8"/>
      <c r="HIS136" s="8"/>
      <c r="HIT136" s="8"/>
      <c r="HIU136" s="8"/>
      <c r="HIV136" s="8"/>
      <c r="HIW136" s="8"/>
      <c r="HIX136" s="8"/>
      <c r="HIY136" s="8"/>
      <c r="HIZ136" s="8"/>
      <c r="HJA136" s="8"/>
      <c r="HJB136" s="8"/>
      <c r="HJC136" s="8"/>
      <c r="HJD136" s="8"/>
      <c r="HJE136" s="8"/>
      <c r="HJF136" s="8"/>
      <c r="HJG136" s="8"/>
      <c r="HJH136" s="8"/>
      <c r="HJI136" s="8"/>
      <c r="HJJ136" s="8"/>
      <c r="HJK136" s="8"/>
      <c r="HJL136" s="8"/>
      <c r="HJM136" s="8"/>
      <c r="HJN136" s="8"/>
      <c r="HJO136" s="8"/>
      <c r="HJP136" s="8"/>
      <c r="HJQ136" s="8"/>
      <c r="HJR136" s="8"/>
      <c r="HJS136" s="8"/>
      <c r="HJT136" s="8"/>
      <c r="HJU136" s="8"/>
      <c r="HJV136" s="8"/>
      <c r="HJW136" s="8"/>
      <c r="HJX136" s="8"/>
      <c r="HJY136" s="8"/>
      <c r="HJZ136" s="8"/>
      <c r="HKA136" s="8"/>
      <c r="HKB136" s="8"/>
      <c r="HKC136" s="8"/>
      <c r="HKD136" s="8"/>
      <c r="HKE136" s="8"/>
      <c r="HKF136" s="8"/>
      <c r="HKG136" s="8"/>
      <c r="HKH136" s="8"/>
      <c r="HKI136" s="8"/>
      <c r="HKJ136" s="8"/>
      <c r="HKK136" s="8"/>
      <c r="HKL136" s="8"/>
      <c r="HKM136" s="8"/>
      <c r="HKN136" s="8"/>
      <c r="HKO136" s="8"/>
      <c r="HKP136" s="8"/>
      <c r="HKQ136" s="8"/>
      <c r="HKR136" s="8"/>
      <c r="HKS136" s="8"/>
      <c r="HKT136" s="8"/>
      <c r="HKU136" s="8"/>
      <c r="HKV136" s="8"/>
      <c r="HKW136" s="8"/>
      <c r="HKX136" s="8"/>
      <c r="HKY136" s="8"/>
      <c r="HKZ136" s="8"/>
      <c r="HLA136" s="8"/>
      <c r="HLB136" s="8"/>
      <c r="HLC136" s="8"/>
      <c r="HLD136" s="8"/>
      <c r="HLE136" s="8"/>
      <c r="HLF136" s="8"/>
      <c r="HLG136" s="8"/>
      <c r="HLH136" s="8"/>
      <c r="HLI136" s="8"/>
      <c r="HLJ136" s="8"/>
      <c r="HLK136" s="8"/>
      <c r="HLL136" s="8"/>
      <c r="HLM136" s="8"/>
      <c r="HLN136" s="8"/>
      <c r="HLO136" s="8"/>
      <c r="HLP136" s="8"/>
      <c r="HLQ136" s="8"/>
      <c r="HLR136" s="8"/>
      <c r="HLS136" s="8"/>
      <c r="HLT136" s="8"/>
      <c r="HLU136" s="8"/>
      <c r="HLV136" s="8"/>
      <c r="HLW136" s="8"/>
      <c r="HLX136" s="8"/>
      <c r="HLY136" s="8"/>
      <c r="HLZ136" s="8"/>
      <c r="HMA136" s="8"/>
      <c r="HMB136" s="8"/>
      <c r="HMC136" s="8"/>
      <c r="HMD136" s="8"/>
      <c r="HME136" s="8"/>
      <c r="HMF136" s="8"/>
      <c r="HMG136" s="8"/>
      <c r="HMH136" s="8"/>
      <c r="HMI136" s="8"/>
      <c r="HMJ136" s="8"/>
      <c r="HMK136" s="8"/>
      <c r="HML136" s="8"/>
      <c r="HMM136" s="8"/>
      <c r="HMN136" s="8"/>
      <c r="HMO136" s="8"/>
      <c r="HMP136" s="8"/>
      <c r="HMQ136" s="8"/>
      <c r="HMR136" s="8"/>
      <c r="HMS136" s="8"/>
      <c r="HMT136" s="8"/>
      <c r="HMU136" s="8"/>
      <c r="HMV136" s="8"/>
      <c r="HMW136" s="8"/>
      <c r="HMX136" s="8"/>
      <c r="HMY136" s="8"/>
      <c r="HMZ136" s="8"/>
      <c r="HNA136" s="8"/>
      <c r="HNB136" s="8"/>
      <c r="HNC136" s="8"/>
      <c r="HND136" s="8"/>
      <c r="HNE136" s="8"/>
      <c r="HNF136" s="8"/>
      <c r="HNG136" s="8"/>
      <c r="HNH136" s="8"/>
      <c r="HNI136" s="8"/>
      <c r="HNJ136" s="8"/>
      <c r="HNK136" s="8"/>
      <c r="HNL136" s="8"/>
      <c r="HNM136" s="8"/>
      <c r="HNN136" s="8"/>
      <c r="HNO136" s="8"/>
      <c r="HNP136" s="8"/>
      <c r="HNQ136" s="8"/>
      <c r="HNR136" s="8"/>
      <c r="HNS136" s="8"/>
      <c r="HNT136" s="8"/>
      <c r="HNU136" s="8"/>
      <c r="HNV136" s="8"/>
      <c r="HNW136" s="8"/>
      <c r="HNX136" s="8"/>
      <c r="HNY136" s="8"/>
      <c r="HNZ136" s="8"/>
      <c r="HOA136" s="8"/>
      <c r="HOB136" s="8"/>
      <c r="HOC136" s="8"/>
      <c r="HOD136" s="8"/>
      <c r="HOE136" s="8"/>
      <c r="HOF136" s="8"/>
      <c r="HOG136" s="8"/>
      <c r="HOH136" s="8"/>
      <c r="HOI136" s="8"/>
      <c r="HOJ136" s="8"/>
      <c r="HOK136" s="8"/>
      <c r="HOL136" s="8"/>
      <c r="HOM136" s="8"/>
      <c r="HON136" s="8"/>
      <c r="HOO136" s="8"/>
      <c r="HOP136" s="8"/>
      <c r="HOQ136" s="8"/>
      <c r="HOR136" s="8"/>
      <c r="HOS136" s="8"/>
      <c r="HOT136" s="8"/>
      <c r="HOU136" s="8"/>
      <c r="HOV136" s="8"/>
      <c r="HOW136" s="8"/>
      <c r="HOX136" s="8"/>
      <c r="HOY136" s="8"/>
      <c r="HOZ136" s="8"/>
      <c r="HPA136" s="8"/>
      <c r="HPB136" s="8"/>
      <c r="HPC136" s="8"/>
      <c r="HPD136" s="8"/>
      <c r="HPE136" s="8"/>
      <c r="HPF136" s="8"/>
      <c r="HPG136" s="8"/>
      <c r="HPH136" s="8"/>
      <c r="HPI136" s="8"/>
      <c r="HPJ136" s="8"/>
      <c r="HPK136" s="8"/>
      <c r="HPL136" s="8"/>
      <c r="HPM136" s="8"/>
      <c r="HPN136" s="8"/>
      <c r="HPO136" s="8"/>
      <c r="HPP136" s="8"/>
      <c r="HPQ136" s="8"/>
      <c r="HPR136" s="8"/>
      <c r="HPS136" s="8"/>
      <c r="HPT136" s="8"/>
      <c r="HPU136" s="8"/>
      <c r="HPV136" s="8"/>
      <c r="HPW136" s="8"/>
      <c r="HPX136" s="8"/>
      <c r="HPY136" s="8"/>
      <c r="HPZ136" s="8"/>
      <c r="HQA136" s="8"/>
      <c r="HQB136" s="8"/>
      <c r="HQC136" s="8"/>
      <c r="HQD136" s="8"/>
      <c r="HQE136" s="8"/>
      <c r="HQF136" s="8"/>
      <c r="HQG136" s="8"/>
      <c r="HQH136" s="8"/>
      <c r="HQI136" s="8"/>
      <c r="HQJ136" s="8"/>
      <c r="HQK136" s="8"/>
      <c r="HQL136" s="8"/>
      <c r="HQM136" s="8"/>
      <c r="HQN136" s="8"/>
      <c r="HQO136" s="8"/>
      <c r="HQP136" s="8"/>
      <c r="HQQ136" s="8"/>
      <c r="HQR136" s="8"/>
      <c r="HQS136" s="8"/>
      <c r="HQT136" s="8"/>
      <c r="HQU136" s="8"/>
      <c r="HQV136" s="8"/>
      <c r="HQW136" s="8"/>
      <c r="HQX136" s="8"/>
      <c r="HQY136" s="8"/>
      <c r="HQZ136" s="8"/>
      <c r="HRA136" s="8"/>
      <c r="HRB136" s="8"/>
      <c r="HRC136" s="8"/>
      <c r="HRD136" s="8"/>
      <c r="HRE136" s="8"/>
      <c r="HRF136" s="8"/>
      <c r="HRG136" s="8"/>
      <c r="HRH136" s="8"/>
      <c r="HRI136" s="8"/>
      <c r="HRJ136" s="8"/>
      <c r="HRK136" s="8"/>
      <c r="HRL136" s="8"/>
      <c r="HRM136" s="8"/>
      <c r="HRN136" s="8"/>
      <c r="HRO136" s="8"/>
      <c r="HRP136" s="8"/>
      <c r="HRQ136" s="8"/>
      <c r="HRR136" s="8"/>
      <c r="HRS136" s="8"/>
      <c r="HRT136" s="8"/>
      <c r="HRU136" s="8"/>
      <c r="HRV136" s="8"/>
      <c r="HRW136" s="8"/>
      <c r="HRX136" s="8"/>
      <c r="HRY136" s="8"/>
      <c r="HRZ136" s="8"/>
      <c r="HSA136" s="8"/>
      <c r="HSB136" s="8"/>
      <c r="HSC136" s="8"/>
      <c r="HSD136" s="8"/>
      <c r="HSE136" s="8"/>
      <c r="HSF136" s="8"/>
      <c r="HSG136" s="8"/>
      <c r="HSH136" s="8"/>
      <c r="HSI136" s="8"/>
      <c r="HSJ136" s="8"/>
      <c r="HSK136" s="8"/>
      <c r="HSL136" s="8"/>
      <c r="HSM136" s="8"/>
      <c r="HSN136" s="8"/>
      <c r="HSO136" s="8"/>
      <c r="HSP136" s="8"/>
      <c r="HSQ136" s="8"/>
      <c r="HSR136" s="8"/>
      <c r="HSS136" s="8"/>
      <c r="HST136" s="8"/>
      <c r="HSU136" s="8"/>
      <c r="HSV136" s="8"/>
      <c r="HSW136" s="8"/>
      <c r="HSX136" s="8"/>
      <c r="HSY136" s="8"/>
      <c r="HSZ136" s="8"/>
      <c r="HTA136" s="8"/>
      <c r="HTB136" s="8"/>
      <c r="HTC136" s="8"/>
      <c r="HTD136" s="8"/>
      <c r="HTE136" s="8"/>
      <c r="HTF136" s="8"/>
      <c r="HTG136" s="8"/>
      <c r="HTH136" s="8"/>
      <c r="HTI136" s="8"/>
      <c r="HTJ136" s="8"/>
      <c r="HTK136" s="8"/>
      <c r="HTL136" s="8"/>
      <c r="HTM136" s="8"/>
      <c r="HTN136" s="8"/>
      <c r="HTO136" s="8"/>
      <c r="HTP136" s="8"/>
      <c r="HTQ136" s="8"/>
      <c r="HTR136" s="8"/>
      <c r="HTS136" s="8"/>
      <c r="HTT136" s="8"/>
      <c r="HTU136" s="8"/>
      <c r="HTV136" s="8"/>
      <c r="HTW136" s="8"/>
      <c r="HTX136" s="8"/>
      <c r="HTY136" s="8"/>
      <c r="HTZ136" s="8"/>
      <c r="HUA136" s="8"/>
      <c r="HUB136" s="8"/>
      <c r="HUC136" s="8"/>
      <c r="HUD136" s="8"/>
      <c r="HUE136" s="8"/>
      <c r="HUF136" s="8"/>
      <c r="HUG136" s="8"/>
      <c r="HUH136" s="8"/>
      <c r="HUI136" s="8"/>
      <c r="HUJ136" s="8"/>
      <c r="HUK136" s="8"/>
      <c r="HUL136" s="8"/>
      <c r="HUM136" s="8"/>
      <c r="HUN136" s="8"/>
      <c r="HUO136" s="8"/>
      <c r="HUP136" s="8"/>
      <c r="HUQ136" s="8"/>
      <c r="HUR136" s="8"/>
      <c r="HUS136" s="8"/>
      <c r="HUT136" s="8"/>
      <c r="HUU136" s="8"/>
      <c r="HUV136" s="8"/>
      <c r="HUW136" s="8"/>
      <c r="HUX136" s="8"/>
      <c r="HUY136" s="8"/>
      <c r="HUZ136" s="8"/>
      <c r="HVA136" s="8"/>
      <c r="HVB136" s="8"/>
      <c r="HVC136" s="8"/>
      <c r="HVD136" s="8"/>
      <c r="HVE136" s="8"/>
      <c r="HVF136" s="8"/>
      <c r="HVG136" s="8"/>
      <c r="HVH136" s="8"/>
      <c r="HVI136" s="8"/>
      <c r="HVJ136" s="8"/>
      <c r="HVK136" s="8"/>
      <c r="HVL136" s="8"/>
      <c r="HVM136" s="8"/>
      <c r="HVN136" s="8"/>
      <c r="HVO136" s="8"/>
      <c r="HVP136" s="8"/>
      <c r="HVQ136" s="8"/>
      <c r="HVR136" s="8"/>
      <c r="HVS136" s="8"/>
      <c r="HVT136" s="8"/>
      <c r="HVU136" s="8"/>
      <c r="HVV136" s="8"/>
      <c r="HVW136" s="8"/>
      <c r="HVX136" s="8"/>
      <c r="HVY136" s="8"/>
      <c r="HVZ136" s="8"/>
      <c r="HWA136" s="8"/>
      <c r="HWB136" s="8"/>
      <c r="HWC136" s="8"/>
      <c r="HWD136" s="8"/>
      <c r="HWE136" s="8"/>
      <c r="HWF136" s="8"/>
      <c r="HWG136" s="8"/>
      <c r="HWH136" s="8"/>
      <c r="HWI136" s="8"/>
      <c r="HWJ136" s="8"/>
      <c r="HWK136" s="8"/>
      <c r="HWL136" s="8"/>
      <c r="HWM136" s="8"/>
      <c r="HWN136" s="8"/>
      <c r="HWO136" s="8"/>
      <c r="HWP136" s="8"/>
      <c r="HWQ136" s="8"/>
      <c r="HWR136" s="8"/>
      <c r="HWS136" s="8"/>
      <c r="HWT136" s="8"/>
      <c r="HWU136" s="8"/>
      <c r="HWV136" s="8"/>
      <c r="HWW136" s="8"/>
      <c r="HWX136" s="8"/>
      <c r="HWY136" s="8"/>
      <c r="HWZ136" s="8"/>
      <c r="HXA136" s="8"/>
      <c r="HXB136" s="8"/>
      <c r="HXC136" s="8"/>
      <c r="HXD136" s="8"/>
      <c r="HXE136" s="8"/>
      <c r="HXF136" s="8"/>
      <c r="HXG136" s="8"/>
      <c r="HXH136" s="8"/>
      <c r="HXI136" s="8"/>
      <c r="HXJ136" s="8"/>
      <c r="HXK136" s="8"/>
      <c r="HXL136" s="8"/>
      <c r="HXM136" s="8"/>
      <c r="HXN136" s="8"/>
      <c r="HXO136" s="8"/>
      <c r="HXP136" s="8"/>
      <c r="HXQ136" s="8"/>
      <c r="HXR136" s="8"/>
      <c r="HXS136" s="8"/>
      <c r="HXT136" s="8"/>
      <c r="HXU136" s="8"/>
      <c r="HXV136" s="8"/>
      <c r="HXW136" s="8"/>
      <c r="HXX136" s="8"/>
      <c r="HXY136" s="8"/>
      <c r="HXZ136" s="8"/>
      <c r="HYA136" s="8"/>
      <c r="HYB136" s="8"/>
      <c r="HYC136" s="8"/>
      <c r="HYD136" s="8"/>
      <c r="HYE136" s="8"/>
      <c r="HYF136" s="8"/>
      <c r="HYG136" s="8"/>
      <c r="HYH136" s="8"/>
      <c r="HYI136" s="8"/>
      <c r="HYJ136" s="8"/>
      <c r="HYK136" s="8"/>
      <c r="HYL136" s="8"/>
      <c r="HYM136" s="8"/>
      <c r="HYN136" s="8"/>
      <c r="HYO136" s="8"/>
      <c r="HYP136" s="8"/>
      <c r="HYQ136" s="8"/>
      <c r="HYR136" s="8"/>
      <c r="HYS136" s="8"/>
      <c r="HYT136" s="8"/>
      <c r="HYU136" s="8"/>
      <c r="HYV136" s="8"/>
      <c r="HYW136" s="8"/>
      <c r="HYX136" s="8"/>
      <c r="HYY136" s="8"/>
      <c r="HYZ136" s="8"/>
      <c r="HZA136" s="8"/>
      <c r="HZB136" s="8"/>
      <c r="HZC136" s="8"/>
      <c r="HZD136" s="8"/>
      <c r="HZE136" s="8"/>
      <c r="HZF136" s="8"/>
      <c r="HZG136" s="8"/>
      <c r="HZH136" s="8"/>
      <c r="HZI136" s="8"/>
      <c r="HZJ136" s="8"/>
      <c r="HZK136" s="8"/>
      <c r="HZL136" s="8"/>
      <c r="HZM136" s="8"/>
      <c r="HZN136" s="8"/>
      <c r="HZO136" s="8"/>
      <c r="HZP136" s="8"/>
      <c r="HZQ136" s="8"/>
      <c r="HZR136" s="8"/>
      <c r="HZS136" s="8"/>
      <c r="HZT136" s="8"/>
      <c r="HZU136" s="8"/>
      <c r="HZV136" s="8"/>
      <c r="HZW136" s="8"/>
      <c r="HZX136" s="8"/>
      <c r="HZY136" s="8"/>
      <c r="HZZ136" s="8"/>
      <c r="IAA136" s="8"/>
      <c r="IAB136" s="8"/>
      <c r="IAC136" s="8"/>
      <c r="IAD136" s="8"/>
      <c r="IAE136" s="8"/>
      <c r="IAF136" s="8"/>
      <c r="IAG136" s="8"/>
      <c r="IAH136" s="8"/>
      <c r="IAI136" s="8"/>
      <c r="IAJ136" s="8"/>
      <c r="IAK136" s="8"/>
      <c r="IAL136" s="8"/>
      <c r="IAM136" s="8"/>
      <c r="IAN136" s="8"/>
      <c r="IAO136" s="8"/>
      <c r="IAP136" s="8"/>
      <c r="IAQ136" s="8"/>
      <c r="IAR136" s="8"/>
      <c r="IAS136" s="8"/>
      <c r="IAT136" s="8"/>
      <c r="IAU136" s="8"/>
      <c r="IAV136" s="8"/>
      <c r="IAW136" s="8"/>
      <c r="IAX136" s="8"/>
      <c r="IAY136" s="8"/>
      <c r="IAZ136" s="8"/>
      <c r="IBA136" s="8"/>
      <c r="IBB136" s="8"/>
      <c r="IBC136" s="8"/>
      <c r="IBD136" s="8"/>
      <c r="IBE136" s="8"/>
      <c r="IBF136" s="8"/>
      <c r="IBG136" s="8"/>
      <c r="IBH136" s="8"/>
      <c r="IBI136" s="8"/>
      <c r="IBJ136" s="8"/>
      <c r="IBK136" s="8"/>
      <c r="IBL136" s="8"/>
      <c r="IBM136" s="8"/>
      <c r="IBN136" s="8"/>
      <c r="IBO136" s="8"/>
      <c r="IBP136" s="8"/>
      <c r="IBQ136" s="8"/>
      <c r="IBR136" s="8"/>
      <c r="IBS136" s="8"/>
      <c r="IBT136" s="8"/>
      <c r="IBU136" s="8"/>
      <c r="IBV136" s="8"/>
      <c r="IBW136" s="8"/>
      <c r="IBX136" s="8"/>
      <c r="IBY136" s="8"/>
      <c r="IBZ136" s="8"/>
      <c r="ICA136" s="8"/>
      <c r="ICB136" s="8"/>
      <c r="ICC136" s="8"/>
      <c r="ICD136" s="8"/>
      <c r="ICE136" s="8"/>
      <c r="ICF136" s="8"/>
      <c r="ICG136" s="8"/>
      <c r="ICH136" s="8"/>
      <c r="ICI136" s="8"/>
      <c r="ICJ136" s="8"/>
      <c r="ICK136" s="8"/>
      <c r="ICL136" s="8"/>
      <c r="ICM136" s="8"/>
      <c r="ICN136" s="8"/>
      <c r="ICO136" s="8"/>
      <c r="ICP136" s="8"/>
      <c r="ICQ136" s="8"/>
      <c r="ICR136" s="8"/>
      <c r="ICS136" s="8"/>
      <c r="ICT136" s="8"/>
      <c r="ICU136" s="8"/>
      <c r="ICV136" s="8"/>
      <c r="ICW136" s="8"/>
      <c r="ICX136" s="8"/>
      <c r="ICY136" s="8"/>
      <c r="ICZ136" s="8"/>
      <c r="IDA136" s="8"/>
      <c r="IDB136" s="8"/>
      <c r="IDC136" s="8"/>
      <c r="IDD136" s="8"/>
      <c r="IDE136" s="8"/>
      <c r="IDF136" s="8"/>
      <c r="IDG136" s="8"/>
      <c r="IDH136" s="8"/>
      <c r="IDI136" s="8"/>
      <c r="IDJ136" s="8"/>
      <c r="IDK136" s="8"/>
      <c r="IDL136" s="8"/>
      <c r="IDM136" s="8"/>
      <c r="IDN136" s="8"/>
      <c r="IDO136" s="8"/>
      <c r="IDP136" s="8"/>
      <c r="IDQ136" s="8"/>
      <c r="IDR136" s="8"/>
      <c r="IDS136" s="8"/>
      <c r="IDT136" s="8"/>
      <c r="IDU136" s="8"/>
      <c r="IDV136" s="8"/>
      <c r="IDW136" s="8"/>
      <c r="IDX136" s="8"/>
      <c r="IDY136" s="8"/>
      <c r="IDZ136" s="8"/>
      <c r="IEA136" s="8"/>
      <c r="IEB136" s="8"/>
      <c r="IEC136" s="8"/>
      <c r="IED136" s="8"/>
      <c r="IEE136" s="8"/>
      <c r="IEF136" s="8"/>
      <c r="IEG136" s="8"/>
      <c r="IEH136" s="8"/>
      <c r="IEI136" s="8"/>
      <c r="IEJ136" s="8"/>
      <c r="IEK136" s="8"/>
      <c r="IEL136" s="8"/>
      <c r="IEM136" s="8"/>
      <c r="IEN136" s="8"/>
      <c r="IEO136" s="8"/>
      <c r="IEP136" s="8"/>
      <c r="IEQ136" s="8"/>
      <c r="IER136" s="8"/>
      <c r="IES136" s="8"/>
      <c r="IET136" s="8"/>
      <c r="IEU136" s="8"/>
      <c r="IEV136" s="8"/>
      <c r="IEW136" s="8"/>
      <c r="IEX136" s="8"/>
      <c r="IEY136" s="8"/>
      <c r="IEZ136" s="8"/>
      <c r="IFA136" s="8"/>
      <c r="IFB136" s="8"/>
      <c r="IFC136" s="8"/>
      <c r="IFD136" s="8"/>
      <c r="IFE136" s="8"/>
      <c r="IFF136" s="8"/>
      <c r="IFG136" s="8"/>
      <c r="IFH136" s="8"/>
      <c r="IFI136" s="8"/>
      <c r="IFJ136" s="8"/>
      <c r="IFK136" s="8"/>
      <c r="IFL136" s="8"/>
      <c r="IFM136" s="8"/>
      <c r="IFN136" s="8"/>
      <c r="IFO136" s="8"/>
      <c r="IFP136" s="8"/>
      <c r="IFQ136" s="8"/>
      <c r="IFR136" s="8"/>
      <c r="IFS136" s="8"/>
      <c r="IFT136" s="8"/>
      <c r="IFU136" s="8"/>
      <c r="IFV136" s="8"/>
      <c r="IFW136" s="8"/>
      <c r="IFX136" s="8"/>
      <c r="IFY136" s="8"/>
      <c r="IFZ136" s="8"/>
      <c r="IGA136" s="8"/>
      <c r="IGB136" s="8"/>
      <c r="IGC136" s="8"/>
      <c r="IGD136" s="8"/>
      <c r="IGE136" s="8"/>
      <c r="IGF136" s="8"/>
      <c r="IGG136" s="8"/>
      <c r="IGH136" s="8"/>
      <c r="IGI136" s="8"/>
      <c r="IGJ136" s="8"/>
      <c r="IGK136" s="8"/>
      <c r="IGL136" s="8"/>
      <c r="IGM136" s="8"/>
      <c r="IGN136" s="8"/>
      <c r="IGO136" s="8"/>
      <c r="IGP136" s="8"/>
      <c r="IGQ136" s="8"/>
      <c r="IGR136" s="8"/>
      <c r="IGS136" s="8"/>
      <c r="IGT136" s="8"/>
      <c r="IGU136" s="8"/>
      <c r="IGV136" s="8"/>
      <c r="IGW136" s="8"/>
      <c r="IGX136" s="8"/>
      <c r="IGY136" s="8"/>
      <c r="IGZ136" s="8"/>
      <c r="IHA136" s="8"/>
      <c r="IHB136" s="8"/>
      <c r="IHC136" s="8"/>
      <c r="IHD136" s="8"/>
      <c r="IHE136" s="8"/>
      <c r="IHF136" s="8"/>
      <c r="IHG136" s="8"/>
      <c r="IHH136" s="8"/>
      <c r="IHI136" s="8"/>
      <c r="IHJ136" s="8"/>
      <c r="IHK136" s="8"/>
      <c r="IHL136" s="8"/>
      <c r="IHM136" s="8"/>
      <c r="IHN136" s="8"/>
      <c r="IHO136" s="8"/>
      <c r="IHP136" s="8"/>
      <c r="IHQ136" s="8"/>
      <c r="IHR136" s="8"/>
      <c r="IHS136" s="8"/>
      <c r="IHT136" s="8"/>
      <c r="IHU136" s="8"/>
      <c r="IHV136" s="8"/>
      <c r="IHW136" s="8"/>
      <c r="IHX136" s="8"/>
      <c r="IHY136" s="8"/>
      <c r="IHZ136" s="8"/>
      <c r="IIA136" s="8"/>
      <c r="IIB136" s="8"/>
      <c r="IIC136" s="8"/>
      <c r="IID136" s="8"/>
      <c r="IIE136" s="8"/>
      <c r="IIF136" s="8"/>
      <c r="IIG136" s="8"/>
      <c r="IIH136" s="8"/>
      <c r="III136" s="8"/>
      <c r="IIJ136" s="8"/>
      <c r="IIK136" s="8"/>
      <c r="IIL136" s="8"/>
      <c r="IIM136" s="8"/>
      <c r="IIN136" s="8"/>
      <c r="IIO136" s="8"/>
      <c r="IIP136" s="8"/>
      <c r="IIQ136" s="8"/>
      <c r="IIR136" s="8"/>
      <c r="IIS136" s="8"/>
      <c r="IIT136" s="8"/>
      <c r="IIU136" s="8"/>
      <c r="IIV136" s="8"/>
      <c r="IIW136" s="8"/>
      <c r="IIX136" s="8"/>
      <c r="IIY136" s="8"/>
      <c r="IIZ136" s="8"/>
      <c r="IJA136" s="8"/>
      <c r="IJB136" s="8"/>
      <c r="IJC136" s="8"/>
      <c r="IJD136" s="8"/>
      <c r="IJE136" s="8"/>
      <c r="IJF136" s="8"/>
      <c r="IJG136" s="8"/>
      <c r="IJH136" s="8"/>
      <c r="IJI136" s="8"/>
      <c r="IJJ136" s="8"/>
      <c r="IJK136" s="8"/>
      <c r="IJL136" s="8"/>
      <c r="IJM136" s="8"/>
      <c r="IJN136" s="8"/>
      <c r="IJO136" s="8"/>
      <c r="IJP136" s="8"/>
      <c r="IJQ136" s="8"/>
      <c r="IJR136" s="8"/>
      <c r="IJS136" s="8"/>
      <c r="IJT136" s="8"/>
      <c r="IJU136" s="8"/>
      <c r="IJV136" s="8"/>
      <c r="IJW136" s="8"/>
      <c r="IJX136" s="8"/>
      <c r="IJY136" s="8"/>
      <c r="IJZ136" s="8"/>
      <c r="IKA136" s="8"/>
      <c r="IKB136" s="8"/>
      <c r="IKC136" s="8"/>
      <c r="IKD136" s="8"/>
      <c r="IKE136" s="8"/>
      <c r="IKF136" s="8"/>
      <c r="IKG136" s="8"/>
      <c r="IKH136" s="8"/>
      <c r="IKI136" s="8"/>
      <c r="IKJ136" s="8"/>
      <c r="IKK136" s="8"/>
      <c r="IKL136" s="8"/>
      <c r="IKM136" s="8"/>
      <c r="IKN136" s="8"/>
      <c r="IKO136" s="8"/>
      <c r="IKP136" s="8"/>
      <c r="IKQ136" s="8"/>
      <c r="IKR136" s="8"/>
      <c r="IKS136" s="8"/>
      <c r="IKT136" s="8"/>
      <c r="IKU136" s="8"/>
      <c r="IKV136" s="8"/>
      <c r="IKW136" s="8"/>
      <c r="IKX136" s="8"/>
      <c r="IKY136" s="8"/>
      <c r="IKZ136" s="8"/>
      <c r="ILA136" s="8"/>
      <c r="ILB136" s="8"/>
      <c r="ILC136" s="8"/>
      <c r="ILD136" s="8"/>
      <c r="ILE136" s="8"/>
      <c r="ILF136" s="8"/>
      <c r="ILG136" s="8"/>
      <c r="ILH136" s="8"/>
      <c r="ILI136" s="8"/>
      <c r="ILJ136" s="8"/>
      <c r="ILK136" s="8"/>
      <c r="ILL136" s="8"/>
      <c r="ILM136" s="8"/>
      <c r="ILN136" s="8"/>
      <c r="ILO136" s="8"/>
      <c r="ILP136" s="8"/>
      <c r="ILQ136" s="8"/>
      <c r="ILR136" s="8"/>
      <c r="ILS136" s="8"/>
      <c r="ILT136" s="8"/>
      <c r="ILU136" s="8"/>
      <c r="ILV136" s="8"/>
      <c r="ILW136" s="8"/>
      <c r="ILX136" s="8"/>
      <c r="ILY136" s="8"/>
      <c r="ILZ136" s="8"/>
      <c r="IMA136" s="8"/>
      <c r="IMB136" s="8"/>
      <c r="IMC136" s="8"/>
      <c r="IMD136" s="8"/>
      <c r="IME136" s="8"/>
      <c r="IMF136" s="8"/>
      <c r="IMG136" s="8"/>
      <c r="IMH136" s="8"/>
      <c r="IMI136" s="8"/>
      <c r="IMJ136" s="8"/>
      <c r="IMK136" s="8"/>
      <c r="IML136" s="8"/>
      <c r="IMM136" s="8"/>
      <c r="IMN136" s="8"/>
      <c r="IMO136" s="8"/>
      <c r="IMP136" s="8"/>
      <c r="IMQ136" s="8"/>
      <c r="IMR136" s="8"/>
      <c r="IMS136" s="8"/>
      <c r="IMT136" s="8"/>
      <c r="IMU136" s="8"/>
      <c r="IMV136" s="8"/>
      <c r="IMW136" s="8"/>
      <c r="IMX136" s="8"/>
      <c r="IMY136" s="8"/>
      <c r="IMZ136" s="8"/>
      <c r="INA136" s="8"/>
      <c r="INB136" s="8"/>
      <c r="INC136" s="8"/>
      <c r="IND136" s="8"/>
      <c r="INE136" s="8"/>
      <c r="INF136" s="8"/>
      <c r="ING136" s="8"/>
      <c r="INH136" s="8"/>
      <c r="INI136" s="8"/>
      <c r="INJ136" s="8"/>
      <c r="INK136" s="8"/>
      <c r="INL136" s="8"/>
      <c r="INM136" s="8"/>
      <c r="INN136" s="8"/>
      <c r="INO136" s="8"/>
      <c r="INP136" s="8"/>
      <c r="INQ136" s="8"/>
      <c r="INR136" s="8"/>
      <c r="INS136" s="8"/>
      <c r="INT136" s="8"/>
      <c r="INU136" s="8"/>
      <c r="INV136" s="8"/>
      <c r="INW136" s="8"/>
      <c r="INX136" s="8"/>
      <c r="INY136" s="8"/>
      <c r="INZ136" s="8"/>
      <c r="IOA136" s="8"/>
      <c r="IOB136" s="8"/>
      <c r="IOC136" s="8"/>
      <c r="IOD136" s="8"/>
      <c r="IOE136" s="8"/>
      <c r="IOF136" s="8"/>
      <c r="IOG136" s="8"/>
      <c r="IOH136" s="8"/>
      <c r="IOI136" s="8"/>
      <c r="IOJ136" s="8"/>
      <c r="IOK136" s="8"/>
      <c r="IOL136" s="8"/>
      <c r="IOM136" s="8"/>
      <c r="ION136" s="8"/>
      <c r="IOO136" s="8"/>
      <c r="IOP136" s="8"/>
      <c r="IOQ136" s="8"/>
      <c r="IOR136" s="8"/>
      <c r="IOS136" s="8"/>
      <c r="IOT136" s="8"/>
      <c r="IOU136" s="8"/>
      <c r="IOV136" s="8"/>
      <c r="IOW136" s="8"/>
      <c r="IOX136" s="8"/>
      <c r="IOY136" s="8"/>
      <c r="IOZ136" s="8"/>
      <c r="IPA136" s="8"/>
      <c r="IPB136" s="8"/>
      <c r="IPC136" s="8"/>
      <c r="IPD136" s="8"/>
      <c r="IPE136" s="8"/>
      <c r="IPF136" s="8"/>
      <c r="IPG136" s="8"/>
      <c r="IPH136" s="8"/>
      <c r="IPI136" s="8"/>
      <c r="IPJ136" s="8"/>
      <c r="IPK136" s="8"/>
      <c r="IPL136" s="8"/>
      <c r="IPM136" s="8"/>
      <c r="IPN136" s="8"/>
      <c r="IPO136" s="8"/>
      <c r="IPP136" s="8"/>
      <c r="IPQ136" s="8"/>
      <c r="IPR136" s="8"/>
      <c r="IPS136" s="8"/>
      <c r="IPT136" s="8"/>
      <c r="IPU136" s="8"/>
      <c r="IPV136" s="8"/>
      <c r="IPW136" s="8"/>
      <c r="IPX136" s="8"/>
      <c r="IPY136" s="8"/>
      <c r="IPZ136" s="8"/>
      <c r="IQA136" s="8"/>
      <c r="IQB136" s="8"/>
      <c r="IQC136" s="8"/>
      <c r="IQD136" s="8"/>
      <c r="IQE136" s="8"/>
      <c r="IQF136" s="8"/>
      <c r="IQG136" s="8"/>
      <c r="IQH136" s="8"/>
      <c r="IQI136" s="8"/>
      <c r="IQJ136" s="8"/>
      <c r="IQK136" s="8"/>
      <c r="IQL136" s="8"/>
      <c r="IQM136" s="8"/>
      <c r="IQN136" s="8"/>
      <c r="IQO136" s="8"/>
      <c r="IQP136" s="8"/>
      <c r="IQQ136" s="8"/>
      <c r="IQR136" s="8"/>
      <c r="IQS136" s="8"/>
      <c r="IQT136" s="8"/>
      <c r="IQU136" s="8"/>
      <c r="IQV136" s="8"/>
      <c r="IQW136" s="8"/>
      <c r="IQX136" s="8"/>
      <c r="IQY136" s="8"/>
      <c r="IQZ136" s="8"/>
      <c r="IRA136" s="8"/>
      <c r="IRB136" s="8"/>
      <c r="IRC136" s="8"/>
      <c r="IRD136" s="8"/>
      <c r="IRE136" s="8"/>
      <c r="IRF136" s="8"/>
      <c r="IRG136" s="8"/>
      <c r="IRH136" s="8"/>
      <c r="IRI136" s="8"/>
      <c r="IRJ136" s="8"/>
      <c r="IRK136" s="8"/>
      <c r="IRL136" s="8"/>
      <c r="IRM136" s="8"/>
      <c r="IRN136" s="8"/>
      <c r="IRO136" s="8"/>
      <c r="IRP136" s="8"/>
      <c r="IRQ136" s="8"/>
      <c r="IRR136" s="8"/>
      <c r="IRS136" s="8"/>
      <c r="IRT136" s="8"/>
      <c r="IRU136" s="8"/>
      <c r="IRV136" s="8"/>
      <c r="IRW136" s="8"/>
      <c r="IRX136" s="8"/>
      <c r="IRY136" s="8"/>
      <c r="IRZ136" s="8"/>
      <c r="ISA136" s="8"/>
      <c r="ISB136" s="8"/>
      <c r="ISC136" s="8"/>
      <c r="ISD136" s="8"/>
      <c r="ISE136" s="8"/>
      <c r="ISF136" s="8"/>
      <c r="ISG136" s="8"/>
      <c r="ISH136" s="8"/>
      <c r="ISI136" s="8"/>
      <c r="ISJ136" s="8"/>
      <c r="ISK136" s="8"/>
      <c r="ISL136" s="8"/>
      <c r="ISM136" s="8"/>
      <c r="ISN136" s="8"/>
      <c r="ISO136" s="8"/>
      <c r="ISP136" s="8"/>
      <c r="ISQ136" s="8"/>
      <c r="ISR136" s="8"/>
      <c r="ISS136" s="8"/>
      <c r="IST136" s="8"/>
      <c r="ISU136" s="8"/>
      <c r="ISV136" s="8"/>
      <c r="ISW136" s="8"/>
      <c r="ISX136" s="8"/>
      <c r="ISY136" s="8"/>
      <c r="ISZ136" s="8"/>
      <c r="ITA136" s="8"/>
      <c r="ITB136" s="8"/>
      <c r="ITC136" s="8"/>
      <c r="ITD136" s="8"/>
      <c r="ITE136" s="8"/>
      <c r="ITF136" s="8"/>
      <c r="ITG136" s="8"/>
      <c r="ITH136" s="8"/>
      <c r="ITI136" s="8"/>
      <c r="ITJ136" s="8"/>
      <c r="ITK136" s="8"/>
      <c r="ITL136" s="8"/>
      <c r="ITM136" s="8"/>
      <c r="ITN136" s="8"/>
      <c r="ITO136" s="8"/>
      <c r="ITP136" s="8"/>
      <c r="ITQ136" s="8"/>
      <c r="ITR136" s="8"/>
      <c r="ITS136" s="8"/>
      <c r="ITT136" s="8"/>
      <c r="ITU136" s="8"/>
      <c r="ITV136" s="8"/>
      <c r="ITW136" s="8"/>
      <c r="ITX136" s="8"/>
      <c r="ITY136" s="8"/>
      <c r="ITZ136" s="8"/>
      <c r="IUA136" s="8"/>
      <c r="IUB136" s="8"/>
      <c r="IUC136" s="8"/>
      <c r="IUD136" s="8"/>
      <c r="IUE136" s="8"/>
      <c r="IUF136" s="8"/>
      <c r="IUG136" s="8"/>
      <c r="IUH136" s="8"/>
      <c r="IUI136" s="8"/>
      <c r="IUJ136" s="8"/>
      <c r="IUK136" s="8"/>
      <c r="IUL136" s="8"/>
      <c r="IUM136" s="8"/>
      <c r="IUN136" s="8"/>
      <c r="IUO136" s="8"/>
      <c r="IUP136" s="8"/>
      <c r="IUQ136" s="8"/>
      <c r="IUR136" s="8"/>
      <c r="IUS136" s="8"/>
      <c r="IUT136" s="8"/>
      <c r="IUU136" s="8"/>
      <c r="IUV136" s="8"/>
      <c r="IUW136" s="8"/>
      <c r="IUX136" s="8"/>
      <c r="IUY136" s="8"/>
      <c r="IUZ136" s="8"/>
      <c r="IVA136" s="8"/>
      <c r="IVB136" s="8"/>
      <c r="IVC136" s="8"/>
      <c r="IVD136" s="8"/>
      <c r="IVE136" s="8"/>
      <c r="IVF136" s="8"/>
      <c r="IVG136" s="8"/>
      <c r="IVH136" s="8"/>
      <c r="IVI136" s="8"/>
      <c r="IVJ136" s="8"/>
      <c r="IVK136" s="8"/>
      <c r="IVL136" s="8"/>
      <c r="IVM136" s="8"/>
      <c r="IVN136" s="8"/>
      <c r="IVO136" s="8"/>
      <c r="IVP136" s="8"/>
      <c r="IVQ136" s="8"/>
      <c r="IVR136" s="8"/>
      <c r="IVS136" s="8"/>
      <c r="IVT136" s="8"/>
      <c r="IVU136" s="8"/>
      <c r="IVV136" s="8"/>
      <c r="IVW136" s="8"/>
      <c r="IVX136" s="8"/>
      <c r="IVY136" s="8"/>
      <c r="IVZ136" s="8"/>
      <c r="IWA136" s="8"/>
      <c r="IWB136" s="8"/>
      <c r="IWC136" s="8"/>
      <c r="IWD136" s="8"/>
      <c r="IWE136" s="8"/>
      <c r="IWF136" s="8"/>
      <c r="IWG136" s="8"/>
      <c r="IWH136" s="8"/>
      <c r="IWI136" s="8"/>
      <c r="IWJ136" s="8"/>
      <c r="IWK136" s="8"/>
      <c r="IWL136" s="8"/>
      <c r="IWM136" s="8"/>
      <c r="IWN136" s="8"/>
      <c r="IWO136" s="8"/>
      <c r="IWP136" s="8"/>
      <c r="IWQ136" s="8"/>
      <c r="IWR136" s="8"/>
      <c r="IWS136" s="8"/>
      <c r="IWT136" s="8"/>
      <c r="IWU136" s="8"/>
      <c r="IWV136" s="8"/>
      <c r="IWW136" s="8"/>
      <c r="IWX136" s="8"/>
      <c r="IWY136" s="8"/>
      <c r="IWZ136" s="8"/>
      <c r="IXA136" s="8"/>
      <c r="IXB136" s="8"/>
      <c r="IXC136" s="8"/>
      <c r="IXD136" s="8"/>
      <c r="IXE136" s="8"/>
      <c r="IXF136" s="8"/>
      <c r="IXG136" s="8"/>
      <c r="IXH136" s="8"/>
      <c r="IXI136" s="8"/>
      <c r="IXJ136" s="8"/>
      <c r="IXK136" s="8"/>
      <c r="IXL136" s="8"/>
      <c r="IXM136" s="8"/>
      <c r="IXN136" s="8"/>
      <c r="IXO136" s="8"/>
      <c r="IXP136" s="8"/>
      <c r="IXQ136" s="8"/>
      <c r="IXR136" s="8"/>
      <c r="IXS136" s="8"/>
      <c r="IXT136" s="8"/>
      <c r="IXU136" s="8"/>
      <c r="IXV136" s="8"/>
      <c r="IXW136" s="8"/>
      <c r="IXX136" s="8"/>
      <c r="IXY136" s="8"/>
      <c r="IXZ136" s="8"/>
      <c r="IYA136" s="8"/>
      <c r="IYB136" s="8"/>
      <c r="IYC136" s="8"/>
      <c r="IYD136" s="8"/>
      <c r="IYE136" s="8"/>
      <c r="IYF136" s="8"/>
      <c r="IYG136" s="8"/>
      <c r="IYH136" s="8"/>
      <c r="IYI136" s="8"/>
      <c r="IYJ136" s="8"/>
      <c r="IYK136" s="8"/>
      <c r="IYL136" s="8"/>
      <c r="IYM136" s="8"/>
      <c r="IYN136" s="8"/>
      <c r="IYO136" s="8"/>
      <c r="IYP136" s="8"/>
      <c r="IYQ136" s="8"/>
      <c r="IYR136" s="8"/>
      <c r="IYS136" s="8"/>
      <c r="IYT136" s="8"/>
      <c r="IYU136" s="8"/>
      <c r="IYV136" s="8"/>
      <c r="IYW136" s="8"/>
      <c r="IYX136" s="8"/>
      <c r="IYY136" s="8"/>
      <c r="IYZ136" s="8"/>
      <c r="IZA136" s="8"/>
      <c r="IZB136" s="8"/>
      <c r="IZC136" s="8"/>
      <c r="IZD136" s="8"/>
      <c r="IZE136" s="8"/>
      <c r="IZF136" s="8"/>
      <c r="IZG136" s="8"/>
      <c r="IZH136" s="8"/>
      <c r="IZI136" s="8"/>
      <c r="IZJ136" s="8"/>
      <c r="IZK136" s="8"/>
      <c r="IZL136" s="8"/>
      <c r="IZM136" s="8"/>
      <c r="IZN136" s="8"/>
      <c r="IZO136" s="8"/>
      <c r="IZP136" s="8"/>
      <c r="IZQ136" s="8"/>
      <c r="IZR136" s="8"/>
      <c r="IZS136" s="8"/>
      <c r="IZT136" s="8"/>
      <c r="IZU136" s="8"/>
      <c r="IZV136" s="8"/>
      <c r="IZW136" s="8"/>
      <c r="IZX136" s="8"/>
      <c r="IZY136" s="8"/>
      <c r="IZZ136" s="8"/>
      <c r="JAA136" s="8"/>
      <c r="JAB136" s="8"/>
      <c r="JAC136" s="8"/>
      <c r="JAD136" s="8"/>
      <c r="JAE136" s="8"/>
      <c r="JAF136" s="8"/>
      <c r="JAG136" s="8"/>
      <c r="JAH136" s="8"/>
      <c r="JAI136" s="8"/>
      <c r="JAJ136" s="8"/>
      <c r="JAK136" s="8"/>
      <c r="JAL136" s="8"/>
      <c r="JAM136" s="8"/>
      <c r="JAN136" s="8"/>
      <c r="JAO136" s="8"/>
      <c r="JAP136" s="8"/>
      <c r="JAQ136" s="8"/>
      <c r="JAR136" s="8"/>
      <c r="JAS136" s="8"/>
      <c r="JAT136" s="8"/>
      <c r="JAU136" s="8"/>
      <c r="JAV136" s="8"/>
      <c r="JAW136" s="8"/>
      <c r="JAX136" s="8"/>
      <c r="JAY136" s="8"/>
      <c r="JAZ136" s="8"/>
      <c r="JBA136" s="8"/>
      <c r="JBB136" s="8"/>
      <c r="JBC136" s="8"/>
      <c r="JBD136" s="8"/>
      <c r="JBE136" s="8"/>
      <c r="JBF136" s="8"/>
      <c r="JBG136" s="8"/>
      <c r="JBH136" s="8"/>
      <c r="JBI136" s="8"/>
      <c r="JBJ136" s="8"/>
      <c r="JBK136" s="8"/>
      <c r="JBL136" s="8"/>
      <c r="JBM136" s="8"/>
      <c r="JBN136" s="8"/>
      <c r="JBO136" s="8"/>
      <c r="JBP136" s="8"/>
      <c r="JBQ136" s="8"/>
      <c r="JBR136" s="8"/>
      <c r="JBS136" s="8"/>
      <c r="JBT136" s="8"/>
      <c r="JBU136" s="8"/>
      <c r="JBV136" s="8"/>
      <c r="JBW136" s="8"/>
      <c r="JBX136" s="8"/>
      <c r="JBY136" s="8"/>
      <c r="JBZ136" s="8"/>
      <c r="JCA136" s="8"/>
      <c r="JCB136" s="8"/>
      <c r="JCC136" s="8"/>
      <c r="JCD136" s="8"/>
      <c r="JCE136" s="8"/>
      <c r="JCF136" s="8"/>
      <c r="JCG136" s="8"/>
      <c r="JCH136" s="8"/>
      <c r="JCI136" s="8"/>
      <c r="JCJ136" s="8"/>
      <c r="JCK136" s="8"/>
      <c r="JCL136" s="8"/>
      <c r="JCM136" s="8"/>
      <c r="JCN136" s="8"/>
      <c r="JCO136" s="8"/>
      <c r="JCP136" s="8"/>
      <c r="JCQ136" s="8"/>
      <c r="JCR136" s="8"/>
      <c r="JCS136" s="8"/>
      <c r="JCT136" s="8"/>
      <c r="JCU136" s="8"/>
      <c r="JCV136" s="8"/>
      <c r="JCW136" s="8"/>
      <c r="JCX136" s="8"/>
      <c r="JCY136" s="8"/>
      <c r="JCZ136" s="8"/>
      <c r="JDA136" s="8"/>
      <c r="JDB136" s="8"/>
      <c r="JDC136" s="8"/>
      <c r="JDD136" s="8"/>
      <c r="JDE136" s="8"/>
      <c r="JDF136" s="8"/>
      <c r="JDG136" s="8"/>
      <c r="JDH136" s="8"/>
      <c r="JDI136" s="8"/>
      <c r="JDJ136" s="8"/>
      <c r="JDK136" s="8"/>
      <c r="JDL136" s="8"/>
      <c r="JDM136" s="8"/>
      <c r="JDN136" s="8"/>
      <c r="JDO136" s="8"/>
      <c r="JDP136" s="8"/>
      <c r="JDQ136" s="8"/>
      <c r="JDR136" s="8"/>
      <c r="JDS136" s="8"/>
      <c r="JDT136" s="8"/>
      <c r="JDU136" s="8"/>
      <c r="JDV136" s="8"/>
      <c r="JDW136" s="8"/>
      <c r="JDX136" s="8"/>
      <c r="JDY136" s="8"/>
      <c r="JDZ136" s="8"/>
      <c r="JEA136" s="8"/>
      <c r="JEB136" s="8"/>
      <c r="JEC136" s="8"/>
      <c r="JED136" s="8"/>
      <c r="JEE136" s="8"/>
      <c r="JEF136" s="8"/>
      <c r="JEG136" s="8"/>
      <c r="JEH136" s="8"/>
      <c r="JEI136" s="8"/>
      <c r="JEJ136" s="8"/>
      <c r="JEK136" s="8"/>
      <c r="JEL136" s="8"/>
      <c r="JEM136" s="8"/>
      <c r="JEN136" s="8"/>
      <c r="JEO136" s="8"/>
      <c r="JEP136" s="8"/>
      <c r="JEQ136" s="8"/>
      <c r="JER136" s="8"/>
      <c r="JES136" s="8"/>
      <c r="JET136" s="8"/>
      <c r="JEU136" s="8"/>
      <c r="JEV136" s="8"/>
      <c r="JEW136" s="8"/>
      <c r="JEX136" s="8"/>
      <c r="JEY136" s="8"/>
      <c r="JEZ136" s="8"/>
      <c r="JFA136" s="8"/>
      <c r="JFB136" s="8"/>
      <c r="JFC136" s="8"/>
      <c r="JFD136" s="8"/>
      <c r="JFE136" s="8"/>
      <c r="JFF136" s="8"/>
      <c r="JFG136" s="8"/>
      <c r="JFH136" s="8"/>
      <c r="JFI136" s="8"/>
      <c r="JFJ136" s="8"/>
      <c r="JFK136" s="8"/>
      <c r="JFL136" s="8"/>
      <c r="JFM136" s="8"/>
      <c r="JFN136" s="8"/>
      <c r="JFO136" s="8"/>
      <c r="JFP136" s="8"/>
      <c r="JFQ136" s="8"/>
      <c r="JFR136" s="8"/>
      <c r="JFS136" s="8"/>
      <c r="JFT136" s="8"/>
      <c r="JFU136" s="8"/>
      <c r="JFV136" s="8"/>
      <c r="JFW136" s="8"/>
      <c r="JFX136" s="8"/>
      <c r="JFY136" s="8"/>
      <c r="JFZ136" s="8"/>
      <c r="JGA136" s="8"/>
      <c r="JGB136" s="8"/>
      <c r="JGC136" s="8"/>
      <c r="JGD136" s="8"/>
      <c r="JGE136" s="8"/>
      <c r="JGF136" s="8"/>
      <c r="JGG136" s="8"/>
      <c r="JGH136" s="8"/>
      <c r="JGI136" s="8"/>
      <c r="JGJ136" s="8"/>
      <c r="JGK136" s="8"/>
      <c r="JGL136" s="8"/>
      <c r="JGM136" s="8"/>
      <c r="JGN136" s="8"/>
      <c r="JGO136" s="8"/>
      <c r="JGP136" s="8"/>
      <c r="JGQ136" s="8"/>
      <c r="JGR136" s="8"/>
      <c r="JGS136" s="8"/>
      <c r="JGT136" s="8"/>
      <c r="JGU136" s="8"/>
      <c r="JGV136" s="8"/>
      <c r="JGW136" s="8"/>
      <c r="JGX136" s="8"/>
      <c r="JGY136" s="8"/>
      <c r="JGZ136" s="8"/>
      <c r="JHA136" s="8"/>
      <c r="JHB136" s="8"/>
      <c r="JHC136" s="8"/>
      <c r="JHD136" s="8"/>
      <c r="JHE136" s="8"/>
      <c r="JHF136" s="8"/>
      <c r="JHG136" s="8"/>
      <c r="JHH136" s="8"/>
      <c r="JHI136" s="8"/>
      <c r="JHJ136" s="8"/>
      <c r="JHK136" s="8"/>
      <c r="JHL136" s="8"/>
      <c r="JHM136" s="8"/>
      <c r="JHN136" s="8"/>
      <c r="JHO136" s="8"/>
      <c r="JHP136" s="8"/>
      <c r="JHQ136" s="8"/>
      <c r="JHR136" s="8"/>
      <c r="JHS136" s="8"/>
      <c r="JHT136" s="8"/>
      <c r="JHU136" s="8"/>
      <c r="JHV136" s="8"/>
      <c r="JHW136" s="8"/>
      <c r="JHX136" s="8"/>
      <c r="JHY136" s="8"/>
      <c r="JHZ136" s="8"/>
      <c r="JIA136" s="8"/>
      <c r="JIB136" s="8"/>
      <c r="JIC136" s="8"/>
      <c r="JID136" s="8"/>
      <c r="JIE136" s="8"/>
      <c r="JIF136" s="8"/>
      <c r="JIG136" s="8"/>
      <c r="JIH136" s="8"/>
      <c r="JII136" s="8"/>
      <c r="JIJ136" s="8"/>
      <c r="JIK136" s="8"/>
      <c r="JIL136" s="8"/>
      <c r="JIM136" s="8"/>
      <c r="JIN136" s="8"/>
      <c r="JIO136" s="8"/>
      <c r="JIP136" s="8"/>
      <c r="JIQ136" s="8"/>
      <c r="JIR136" s="8"/>
      <c r="JIS136" s="8"/>
      <c r="JIT136" s="8"/>
      <c r="JIU136" s="8"/>
      <c r="JIV136" s="8"/>
      <c r="JIW136" s="8"/>
      <c r="JIX136" s="8"/>
      <c r="JIY136" s="8"/>
      <c r="JIZ136" s="8"/>
      <c r="JJA136" s="8"/>
      <c r="JJB136" s="8"/>
      <c r="JJC136" s="8"/>
      <c r="JJD136" s="8"/>
      <c r="JJE136" s="8"/>
      <c r="JJF136" s="8"/>
      <c r="JJG136" s="8"/>
      <c r="JJH136" s="8"/>
      <c r="JJI136" s="8"/>
      <c r="JJJ136" s="8"/>
      <c r="JJK136" s="8"/>
      <c r="JJL136" s="8"/>
      <c r="JJM136" s="8"/>
      <c r="JJN136" s="8"/>
      <c r="JJO136" s="8"/>
      <c r="JJP136" s="8"/>
      <c r="JJQ136" s="8"/>
      <c r="JJR136" s="8"/>
      <c r="JJS136" s="8"/>
      <c r="JJT136" s="8"/>
      <c r="JJU136" s="8"/>
      <c r="JJV136" s="8"/>
      <c r="JJW136" s="8"/>
      <c r="JJX136" s="8"/>
      <c r="JJY136" s="8"/>
      <c r="JJZ136" s="8"/>
      <c r="JKA136" s="8"/>
      <c r="JKB136" s="8"/>
      <c r="JKC136" s="8"/>
      <c r="JKD136" s="8"/>
      <c r="JKE136" s="8"/>
      <c r="JKF136" s="8"/>
      <c r="JKG136" s="8"/>
      <c r="JKH136" s="8"/>
      <c r="JKI136" s="8"/>
      <c r="JKJ136" s="8"/>
      <c r="JKK136" s="8"/>
      <c r="JKL136" s="8"/>
      <c r="JKM136" s="8"/>
      <c r="JKN136" s="8"/>
      <c r="JKO136" s="8"/>
      <c r="JKP136" s="8"/>
      <c r="JKQ136" s="8"/>
      <c r="JKR136" s="8"/>
      <c r="JKS136" s="8"/>
      <c r="JKT136" s="8"/>
      <c r="JKU136" s="8"/>
      <c r="JKV136" s="8"/>
      <c r="JKW136" s="8"/>
      <c r="JKX136" s="8"/>
      <c r="JKY136" s="8"/>
      <c r="JKZ136" s="8"/>
      <c r="JLA136" s="8"/>
      <c r="JLB136" s="8"/>
      <c r="JLC136" s="8"/>
      <c r="JLD136" s="8"/>
      <c r="JLE136" s="8"/>
      <c r="JLF136" s="8"/>
      <c r="JLG136" s="8"/>
      <c r="JLH136" s="8"/>
      <c r="JLI136" s="8"/>
      <c r="JLJ136" s="8"/>
      <c r="JLK136" s="8"/>
      <c r="JLL136" s="8"/>
      <c r="JLM136" s="8"/>
      <c r="JLN136" s="8"/>
      <c r="JLO136" s="8"/>
      <c r="JLP136" s="8"/>
      <c r="JLQ136" s="8"/>
      <c r="JLR136" s="8"/>
      <c r="JLS136" s="8"/>
      <c r="JLT136" s="8"/>
      <c r="JLU136" s="8"/>
      <c r="JLV136" s="8"/>
      <c r="JLW136" s="8"/>
      <c r="JLX136" s="8"/>
      <c r="JLY136" s="8"/>
      <c r="JLZ136" s="8"/>
      <c r="JMA136" s="8"/>
      <c r="JMB136" s="8"/>
      <c r="JMC136" s="8"/>
      <c r="JMD136" s="8"/>
      <c r="JME136" s="8"/>
      <c r="JMF136" s="8"/>
      <c r="JMG136" s="8"/>
      <c r="JMH136" s="8"/>
      <c r="JMI136" s="8"/>
      <c r="JMJ136" s="8"/>
      <c r="JMK136" s="8"/>
      <c r="JML136" s="8"/>
      <c r="JMM136" s="8"/>
      <c r="JMN136" s="8"/>
      <c r="JMO136" s="8"/>
      <c r="JMP136" s="8"/>
      <c r="JMQ136" s="8"/>
      <c r="JMR136" s="8"/>
      <c r="JMS136" s="8"/>
      <c r="JMT136" s="8"/>
      <c r="JMU136" s="8"/>
      <c r="JMV136" s="8"/>
      <c r="JMW136" s="8"/>
      <c r="JMX136" s="8"/>
      <c r="JMY136" s="8"/>
      <c r="JMZ136" s="8"/>
      <c r="JNA136" s="8"/>
      <c r="JNB136" s="8"/>
      <c r="JNC136" s="8"/>
      <c r="JND136" s="8"/>
      <c r="JNE136" s="8"/>
      <c r="JNF136" s="8"/>
      <c r="JNG136" s="8"/>
      <c r="JNH136" s="8"/>
      <c r="JNI136" s="8"/>
      <c r="JNJ136" s="8"/>
      <c r="JNK136" s="8"/>
      <c r="JNL136" s="8"/>
      <c r="JNM136" s="8"/>
      <c r="JNN136" s="8"/>
      <c r="JNO136" s="8"/>
      <c r="JNP136" s="8"/>
      <c r="JNQ136" s="8"/>
      <c r="JNR136" s="8"/>
      <c r="JNS136" s="8"/>
      <c r="JNT136" s="8"/>
      <c r="JNU136" s="8"/>
      <c r="JNV136" s="8"/>
      <c r="JNW136" s="8"/>
      <c r="JNX136" s="8"/>
      <c r="JNY136" s="8"/>
      <c r="JNZ136" s="8"/>
      <c r="JOA136" s="8"/>
      <c r="JOB136" s="8"/>
      <c r="JOC136" s="8"/>
      <c r="JOD136" s="8"/>
      <c r="JOE136" s="8"/>
      <c r="JOF136" s="8"/>
      <c r="JOG136" s="8"/>
      <c r="JOH136" s="8"/>
      <c r="JOI136" s="8"/>
      <c r="JOJ136" s="8"/>
      <c r="JOK136" s="8"/>
      <c r="JOL136" s="8"/>
      <c r="JOM136" s="8"/>
      <c r="JON136" s="8"/>
      <c r="JOO136" s="8"/>
      <c r="JOP136" s="8"/>
      <c r="JOQ136" s="8"/>
      <c r="JOR136" s="8"/>
      <c r="JOS136" s="8"/>
      <c r="JOT136" s="8"/>
      <c r="JOU136" s="8"/>
      <c r="JOV136" s="8"/>
      <c r="JOW136" s="8"/>
      <c r="JOX136" s="8"/>
      <c r="JOY136" s="8"/>
      <c r="JOZ136" s="8"/>
      <c r="JPA136" s="8"/>
      <c r="JPB136" s="8"/>
      <c r="JPC136" s="8"/>
      <c r="JPD136" s="8"/>
      <c r="JPE136" s="8"/>
      <c r="JPF136" s="8"/>
      <c r="JPG136" s="8"/>
      <c r="JPH136" s="8"/>
      <c r="JPI136" s="8"/>
      <c r="JPJ136" s="8"/>
      <c r="JPK136" s="8"/>
      <c r="JPL136" s="8"/>
      <c r="JPM136" s="8"/>
      <c r="JPN136" s="8"/>
      <c r="JPO136" s="8"/>
      <c r="JPP136" s="8"/>
      <c r="JPQ136" s="8"/>
      <c r="JPR136" s="8"/>
      <c r="JPS136" s="8"/>
      <c r="JPT136" s="8"/>
      <c r="JPU136" s="8"/>
      <c r="JPV136" s="8"/>
      <c r="JPW136" s="8"/>
      <c r="JPX136" s="8"/>
      <c r="JPY136" s="8"/>
      <c r="JPZ136" s="8"/>
      <c r="JQA136" s="8"/>
      <c r="JQB136" s="8"/>
      <c r="JQC136" s="8"/>
      <c r="JQD136" s="8"/>
      <c r="JQE136" s="8"/>
      <c r="JQF136" s="8"/>
      <c r="JQG136" s="8"/>
      <c r="JQH136" s="8"/>
      <c r="JQI136" s="8"/>
      <c r="JQJ136" s="8"/>
      <c r="JQK136" s="8"/>
      <c r="JQL136" s="8"/>
      <c r="JQM136" s="8"/>
      <c r="JQN136" s="8"/>
      <c r="JQO136" s="8"/>
      <c r="JQP136" s="8"/>
      <c r="JQQ136" s="8"/>
      <c r="JQR136" s="8"/>
      <c r="JQS136" s="8"/>
      <c r="JQT136" s="8"/>
      <c r="JQU136" s="8"/>
      <c r="JQV136" s="8"/>
      <c r="JQW136" s="8"/>
      <c r="JQX136" s="8"/>
      <c r="JQY136" s="8"/>
      <c r="JQZ136" s="8"/>
      <c r="JRA136" s="8"/>
      <c r="JRB136" s="8"/>
      <c r="JRC136" s="8"/>
      <c r="JRD136" s="8"/>
      <c r="JRE136" s="8"/>
      <c r="JRF136" s="8"/>
      <c r="JRG136" s="8"/>
      <c r="JRH136" s="8"/>
      <c r="JRI136" s="8"/>
      <c r="JRJ136" s="8"/>
      <c r="JRK136" s="8"/>
      <c r="JRL136" s="8"/>
      <c r="JRM136" s="8"/>
      <c r="JRN136" s="8"/>
      <c r="JRO136" s="8"/>
      <c r="JRP136" s="8"/>
      <c r="JRQ136" s="8"/>
      <c r="JRR136" s="8"/>
      <c r="JRS136" s="8"/>
      <c r="JRT136" s="8"/>
      <c r="JRU136" s="8"/>
      <c r="JRV136" s="8"/>
      <c r="JRW136" s="8"/>
      <c r="JRX136" s="8"/>
      <c r="JRY136" s="8"/>
      <c r="JRZ136" s="8"/>
      <c r="JSA136" s="8"/>
      <c r="JSB136" s="8"/>
      <c r="JSC136" s="8"/>
      <c r="JSD136" s="8"/>
      <c r="JSE136" s="8"/>
      <c r="JSF136" s="8"/>
      <c r="JSG136" s="8"/>
      <c r="JSH136" s="8"/>
      <c r="JSI136" s="8"/>
      <c r="JSJ136" s="8"/>
      <c r="JSK136" s="8"/>
      <c r="JSL136" s="8"/>
      <c r="JSM136" s="8"/>
      <c r="JSN136" s="8"/>
      <c r="JSO136" s="8"/>
      <c r="JSP136" s="8"/>
      <c r="JSQ136" s="8"/>
      <c r="JSR136" s="8"/>
      <c r="JSS136" s="8"/>
      <c r="JST136" s="8"/>
      <c r="JSU136" s="8"/>
      <c r="JSV136" s="8"/>
      <c r="JSW136" s="8"/>
      <c r="JSX136" s="8"/>
      <c r="JSY136" s="8"/>
      <c r="JSZ136" s="8"/>
      <c r="JTA136" s="8"/>
      <c r="JTB136" s="8"/>
      <c r="JTC136" s="8"/>
      <c r="JTD136" s="8"/>
      <c r="JTE136" s="8"/>
      <c r="JTF136" s="8"/>
      <c r="JTG136" s="8"/>
      <c r="JTH136" s="8"/>
      <c r="JTI136" s="8"/>
      <c r="JTJ136" s="8"/>
      <c r="JTK136" s="8"/>
      <c r="JTL136" s="8"/>
      <c r="JTM136" s="8"/>
      <c r="JTN136" s="8"/>
      <c r="JTO136" s="8"/>
      <c r="JTP136" s="8"/>
      <c r="JTQ136" s="8"/>
      <c r="JTR136" s="8"/>
      <c r="JTS136" s="8"/>
      <c r="JTT136" s="8"/>
      <c r="JTU136" s="8"/>
      <c r="JTV136" s="8"/>
      <c r="JTW136" s="8"/>
      <c r="JTX136" s="8"/>
      <c r="JTY136" s="8"/>
      <c r="JTZ136" s="8"/>
      <c r="JUA136" s="8"/>
      <c r="JUB136" s="8"/>
      <c r="JUC136" s="8"/>
      <c r="JUD136" s="8"/>
      <c r="JUE136" s="8"/>
      <c r="JUF136" s="8"/>
      <c r="JUG136" s="8"/>
      <c r="JUH136" s="8"/>
      <c r="JUI136" s="8"/>
      <c r="JUJ136" s="8"/>
      <c r="JUK136" s="8"/>
      <c r="JUL136" s="8"/>
      <c r="JUM136" s="8"/>
      <c r="JUN136" s="8"/>
      <c r="JUO136" s="8"/>
      <c r="JUP136" s="8"/>
      <c r="JUQ136" s="8"/>
      <c r="JUR136" s="8"/>
      <c r="JUS136" s="8"/>
      <c r="JUT136" s="8"/>
      <c r="JUU136" s="8"/>
      <c r="JUV136" s="8"/>
      <c r="JUW136" s="8"/>
      <c r="JUX136" s="8"/>
      <c r="JUY136" s="8"/>
      <c r="JUZ136" s="8"/>
      <c r="JVA136" s="8"/>
      <c r="JVB136" s="8"/>
      <c r="JVC136" s="8"/>
      <c r="JVD136" s="8"/>
      <c r="JVE136" s="8"/>
      <c r="JVF136" s="8"/>
      <c r="JVG136" s="8"/>
      <c r="JVH136" s="8"/>
      <c r="JVI136" s="8"/>
      <c r="JVJ136" s="8"/>
      <c r="JVK136" s="8"/>
      <c r="JVL136" s="8"/>
      <c r="JVM136" s="8"/>
      <c r="JVN136" s="8"/>
      <c r="JVO136" s="8"/>
      <c r="JVP136" s="8"/>
      <c r="JVQ136" s="8"/>
      <c r="JVR136" s="8"/>
      <c r="JVS136" s="8"/>
      <c r="JVT136" s="8"/>
      <c r="JVU136" s="8"/>
      <c r="JVV136" s="8"/>
      <c r="JVW136" s="8"/>
      <c r="JVX136" s="8"/>
      <c r="JVY136" s="8"/>
      <c r="JVZ136" s="8"/>
      <c r="JWA136" s="8"/>
      <c r="JWB136" s="8"/>
      <c r="JWC136" s="8"/>
      <c r="JWD136" s="8"/>
      <c r="JWE136" s="8"/>
      <c r="JWF136" s="8"/>
      <c r="JWG136" s="8"/>
      <c r="JWH136" s="8"/>
      <c r="JWI136" s="8"/>
      <c r="JWJ136" s="8"/>
      <c r="JWK136" s="8"/>
      <c r="JWL136" s="8"/>
      <c r="JWM136" s="8"/>
      <c r="JWN136" s="8"/>
      <c r="JWO136" s="8"/>
      <c r="JWP136" s="8"/>
      <c r="JWQ136" s="8"/>
      <c r="JWR136" s="8"/>
      <c r="JWS136" s="8"/>
      <c r="JWT136" s="8"/>
      <c r="JWU136" s="8"/>
      <c r="JWV136" s="8"/>
      <c r="JWW136" s="8"/>
      <c r="JWX136" s="8"/>
      <c r="JWY136" s="8"/>
      <c r="JWZ136" s="8"/>
      <c r="JXA136" s="8"/>
      <c r="JXB136" s="8"/>
      <c r="JXC136" s="8"/>
      <c r="JXD136" s="8"/>
      <c r="JXE136" s="8"/>
      <c r="JXF136" s="8"/>
      <c r="JXG136" s="8"/>
      <c r="JXH136" s="8"/>
      <c r="JXI136" s="8"/>
      <c r="JXJ136" s="8"/>
      <c r="JXK136" s="8"/>
      <c r="JXL136" s="8"/>
      <c r="JXM136" s="8"/>
      <c r="JXN136" s="8"/>
      <c r="JXO136" s="8"/>
      <c r="JXP136" s="8"/>
      <c r="JXQ136" s="8"/>
      <c r="JXR136" s="8"/>
      <c r="JXS136" s="8"/>
      <c r="JXT136" s="8"/>
      <c r="JXU136" s="8"/>
      <c r="JXV136" s="8"/>
      <c r="JXW136" s="8"/>
      <c r="JXX136" s="8"/>
      <c r="JXY136" s="8"/>
      <c r="JXZ136" s="8"/>
      <c r="JYA136" s="8"/>
      <c r="JYB136" s="8"/>
      <c r="JYC136" s="8"/>
      <c r="JYD136" s="8"/>
      <c r="JYE136" s="8"/>
      <c r="JYF136" s="8"/>
      <c r="JYG136" s="8"/>
      <c r="JYH136" s="8"/>
      <c r="JYI136" s="8"/>
      <c r="JYJ136" s="8"/>
      <c r="JYK136" s="8"/>
      <c r="JYL136" s="8"/>
      <c r="JYM136" s="8"/>
      <c r="JYN136" s="8"/>
      <c r="JYO136" s="8"/>
      <c r="JYP136" s="8"/>
      <c r="JYQ136" s="8"/>
      <c r="JYR136" s="8"/>
      <c r="JYS136" s="8"/>
      <c r="JYT136" s="8"/>
      <c r="JYU136" s="8"/>
      <c r="JYV136" s="8"/>
      <c r="JYW136" s="8"/>
      <c r="JYX136" s="8"/>
      <c r="JYY136" s="8"/>
      <c r="JYZ136" s="8"/>
      <c r="JZA136" s="8"/>
      <c r="JZB136" s="8"/>
      <c r="JZC136" s="8"/>
      <c r="JZD136" s="8"/>
      <c r="JZE136" s="8"/>
      <c r="JZF136" s="8"/>
      <c r="JZG136" s="8"/>
      <c r="JZH136" s="8"/>
      <c r="JZI136" s="8"/>
      <c r="JZJ136" s="8"/>
      <c r="JZK136" s="8"/>
      <c r="JZL136" s="8"/>
      <c r="JZM136" s="8"/>
      <c r="JZN136" s="8"/>
      <c r="JZO136" s="8"/>
      <c r="JZP136" s="8"/>
      <c r="JZQ136" s="8"/>
      <c r="JZR136" s="8"/>
      <c r="JZS136" s="8"/>
      <c r="JZT136" s="8"/>
      <c r="JZU136" s="8"/>
      <c r="JZV136" s="8"/>
      <c r="JZW136" s="8"/>
      <c r="JZX136" s="8"/>
      <c r="JZY136" s="8"/>
      <c r="JZZ136" s="8"/>
      <c r="KAA136" s="8"/>
      <c r="KAB136" s="8"/>
      <c r="KAC136" s="8"/>
      <c r="KAD136" s="8"/>
      <c r="KAE136" s="8"/>
      <c r="KAF136" s="8"/>
      <c r="KAG136" s="8"/>
      <c r="KAH136" s="8"/>
      <c r="KAI136" s="8"/>
      <c r="KAJ136" s="8"/>
      <c r="KAK136" s="8"/>
      <c r="KAL136" s="8"/>
      <c r="KAM136" s="8"/>
      <c r="KAN136" s="8"/>
      <c r="KAO136" s="8"/>
      <c r="KAP136" s="8"/>
      <c r="KAQ136" s="8"/>
      <c r="KAR136" s="8"/>
      <c r="KAS136" s="8"/>
      <c r="KAT136" s="8"/>
      <c r="KAU136" s="8"/>
      <c r="KAV136" s="8"/>
      <c r="KAW136" s="8"/>
      <c r="KAX136" s="8"/>
      <c r="KAY136" s="8"/>
      <c r="KAZ136" s="8"/>
      <c r="KBA136" s="8"/>
      <c r="KBB136" s="8"/>
      <c r="KBC136" s="8"/>
      <c r="KBD136" s="8"/>
      <c r="KBE136" s="8"/>
      <c r="KBF136" s="8"/>
      <c r="KBG136" s="8"/>
      <c r="KBH136" s="8"/>
      <c r="KBI136" s="8"/>
      <c r="KBJ136" s="8"/>
      <c r="KBK136" s="8"/>
      <c r="KBL136" s="8"/>
      <c r="KBM136" s="8"/>
      <c r="KBN136" s="8"/>
      <c r="KBO136" s="8"/>
      <c r="KBP136" s="8"/>
      <c r="KBQ136" s="8"/>
      <c r="KBR136" s="8"/>
      <c r="KBS136" s="8"/>
      <c r="KBT136" s="8"/>
      <c r="KBU136" s="8"/>
      <c r="KBV136" s="8"/>
      <c r="KBW136" s="8"/>
      <c r="KBX136" s="8"/>
      <c r="KBY136" s="8"/>
      <c r="KBZ136" s="8"/>
      <c r="KCA136" s="8"/>
      <c r="KCB136" s="8"/>
      <c r="KCC136" s="8"/>
      <c r="KCD136" s="8"/>
      <c r="KCE136" s="8"/>
      <c r="KCF136" s="8"/>
      <c r="KCG136" s="8"/>
      <c r="KCH136" s="8"/>
      <c r="KCI136" s="8"/>
      <c r="KCJ136" s="8"/>
      <c r="KCK136" s="8"/>
      <c r="KCL136" s="8"/>
      <c r="KCM136" s="8"/>
      <c r="KCN136" s="8"/>
      <c r="KCO136" s="8"/>
      <c r="KCP136" s="8"/>
      <c r="KCQ136" s="8"/>
      <c r="KCR136" s="8"/>
      <c r="KCS136" s="8"/>
      <c r="KCT136" s="8"/>
      <c r="KCU136" s="8"/>
      <c r="KCV136" s="8"/>
      <c r="KCW136" s="8"/>
      <c r="KCX136" s="8"/>
      <c r="KCY136" s="8"/>
      <c r="KCZ136" s="8"/>
      <c r="KDA136" s="8"/>
      <c r="KDB136" s="8"/>
      <c r="KDC136" s="8"/>
      <c r="KDD136" s="8"/>
      <c r="KDE136" s="8"/>
      <c r="KDF136" s="8"/>
      <c r="KDG136" s="8"/>
      <c r="KDH136" s="8"/>
      <c r="KDI136" s="8"/>
      <c r="KDJ136" s="8"/>
      <c r="KDK136" s="8"/>
      <c r="KDL136" s="8"/>
      <c r="KDM136" s="8"/>
      <c r="KDN136" s="8"/>
      <c r="KDO136" s="8"/>
      <c r="KDP136" s="8"/>
      <c r="KDQ136" s="8"/>
      <c r="KDR136" s="8"/>
      <c r="KDS136" s="8"/>
      <c r="KDT136" s="8"/>
      <c r="KDU136" s="8"/>
      <c r="KDV136" s="8"/>
      <c r="KDW136" s="8"/>
      <c r="KDX136" s="8"/>
      <c r="KDY136" s="8"/>
      <c r="KDZ136" s="8"/>
      <c r="KEA136" s="8"/>
      <c r="KEB136" s="8"/>
      <c r="KEC136" s="8"/>
      <c r="KED136" s="8"/>
      <c r="KEE136" s="8"/>
      <c r="KEF136" s="8"/>
      <c r="KEG136" s="8"/>
      <c r="KEH136" s="8"/>
      <c r="KEI136" s="8"/>
      <c r="KEJ136" s="8"/>
      <c r="KEK136" s="8"/>
      <c r="KEL136" s="8"/>
      <c r="KEM136" s="8"/>
      <c r="KEN136" s="8"/>
      <c r="KEO136" s="8"/>
      <c r="KEP136" s="8"/>
      <c r="KEQ136" s="8"/>
      <c r="KER136" s="8"/>
      <c r="KES136" s="8"/>
      <c r="KET136" s="8"/>
      <c r="KEU136" s="8"/>
      <c r="KEV136" s="8"/>
      <c r="KEW136" s="8"/>
      <c r="KEX136" s="8"/>
      <c r="KEY136" s="8"/>
      <c r="KEZ136" s="8"/>
      <c r="KFA136" s="8"/>
      <c r="KFB136" s="8"/>
      <c r="KFC136" s="8"/>
      <c r="KFD136" s="8"/>
      <c r="KFE136" s="8"/>
      <c r="KFF136" s="8"/>
      <c r="KFG136" s="8"/>
      <c r="KFH136" s="8"/>
      <c r="KFI136" s="8"/>
      <c r="KFJ136" s="8"/>
      <c r="KFK136" s="8"/>
      <c r="KFL136" s="8"/>
      <c r="KFM136" s="8"/>
      <c r="KFN136" s="8"/>
      <c r="KFO136" s="8"/>
      <c r="KFP136" s="8"/>
      <c r="KFQ136" s="8"/>
      <c r="KFR136" s="8"/>
      <c r="KFS136" s="8"/>
      <c r="KFT136" s="8"/>
      <c r="KFU136" s="8"/>
      <c r="KFV136" s="8"/>
      <c r="KFW136" s="8"/>
      <c r="KFX136" s="8"/>
      <c r="KFY136" s="8"/>
      <c r="KFZ136" s="8"/>
      <c r="KGA136" s="8"/>
      <c r="KGB136" s="8"/>
      <c r="KGC136" s="8"/>
      <c r="KGD136" s="8"/>
      <c r="KGE136" s="8"/>
      <c r="KGF136" s="8"/>
      <c r="KGG136" s="8"/>
      <c r="KGH136" s="8"/>
      <c r="KGI136" s="8"/>
      <c r="KGJ136" s="8"/>
      <c r="KGK136" s="8"/>
      <c r="KGL136" s="8"/>
      <c r="KGM136" s="8"/>
      <c r="KGN136" s="8"/>
      <c r="KGO136" s="8"/>
      <c r="KGP136" s="8"/>
      <c r="KGQ136" s="8"/>
      <c r="KGR136" s="8"/>
      <c r="KGS136" s="8"/>
      <c r="KGT136" s="8"/>
      <c r="KGU136" s="8"/>
      <c r="KGV136" s="8"/>
      <c r="KGW136" s="8"/>
      <c r="KGX136" s="8"/>
      <c r="KGY136" s="8"/>
      <c r="KGZ136" s="8"/>
      <c r="KHA136" s="8"/>
      <c r="KHB136" s="8"/>
      <c r="KHC136" s="8"/>
      <c r="KHD136" s="8"/>
      <c r="KHE136" s="8"/>
      <c r="KHF136" s="8"/>
      <c r="KHG136" s="8"/>
      <c r="KHH136" s="8"/>
      <c r="KHI136" s="8"/>
      <c r="KHJ136" s="8"/>
      <c r="KHK136" s="8"/>
      <c r="KHL136" s="8"/>
      <c r="KHM136" s="8"/>
      <c r="KHN136" s="8"/>
      <c r="KHO136" s="8"/>
      <c r="KHP136" s="8"/>
      <c r="KHQ136" s="8"/>
      <c r="KHR136" s="8"/>
      <c r="KHS136" s="8"/>
      <c r="KHT136" s="8"/>
      <c r="KHU136" s="8"/>
      <c r="KHV136" s="8"/>
      <c r="KHW136" s="8"/>
      <c r="KHX136" s="8"/>
      <c r="KHY136" s="8"/>
      <c r="KHZ136" s="8"/>
      <c r="KIA136" s="8"/>
      <c r="KIB136" s="8"/>
      <c r="KIC136" s="8"/>
      <c r="KID136" s="8"/>
      <c r="KIE136" s="8"/>
      <c r="KIF136" s="8"/>
      <c r="KIG136" s="8"/>
      <c r="KIH136" s="8"/>
      <c r="KII136" s="8"/>
      <c r="KIJ136" s="8"/>
      <c r="KIK136" s="8"/>
      <c r="KIL136" s="8"/>
      <c r="KIM136" s="8"/>
      <c r="KIN136" s="8"/>
      <c r="KIO136" s="8"/>
      <c r="KIP136" s="8"/>
      <c r="KIQ136" s="8"/>
      <c r="KIR136" s="8"/>
      <c r="KIS136" s="8"/>
      <c r="KIT136" s="8"/>
      <c r="KIU136" s="8"/>
      <c r="KIV136" s="8"/>
      <c r="KIW136" s="8"/>
      <c r="KIX136" s="8"/>
      <c r="KIY136" s="8"/>
      <c r="KIZ136" s="8"/>
      <c r="KJA136" s="8"/>
      <c r="KJB136" s="8"/>
      <c r="KJC136" s="8"/>
      <c r="KJD136" s="8"/>
      <c r="KJE136" s="8"/>
      <c r="KJF136" s="8"/>
      <c r="KJG136" s="8"/>
      <c r="KJH136" s="8"/>
      <c r="KJI136" s="8"/>
      <c r="KJJ136" s="8"/>
      <c r="KJK136" s="8"/>
      <c r="KJL136" s="8"/>
      <c r="KJM136" s="8"/>
      <c r="KJN136" s="8"/>
      <c r="KJO136" s="8"/>
      <c r="KJP136" s="8"/>
      <c r="KJQ136" s="8"/>
      <c r="KJR136" s="8"/>
      <c r="KJS136" s="8"/>
      <c r="KJT136" s="8"/>
      <c r="KJU136" s="8"/>
      <c r="KJV136" s="8"/>
      <c r="KJW136" s="8"/>
      <c r="KJX136" s="8"/>
      <c r="KJY136" s="8"/>
      <c r="KJZ136" s="8"/>
      <c r="KKA136" s="8"/>
      <c r="KKB136" s="8"/>
      <c r="KKC136" s="8"/>
      <c r="KKD136" s="8"/>
      <c r="KKE136" s="8"/>
      <c r="KKF136" s="8"/>
      <c r="KKG136" s="8"/>
      <c r="KKH136" s="8"/>
      <c r="KKI136" s="8"/>
      <c r="KKJ136" s="8"/>
      <c r="KKK136" s="8"/>
      <c r="KKL136" s="8"/>
      <c r="KKM136" s="8"/>
      <c r="KKN136" s="8"/>
      <c r="KKO136" s="8"/>
      <c r="KKP136" s="8"/>
      <c r="KKQ136" s="8"/>
      <c r="KKR136" s="8"/>
      <c r="KKS136" s="8"/>
      <c r="KKT136" s="8"/>
      <c r="KKU136" s="8"/>
      <c r="KKV136" s="8"/>
      <c r="KKW136" s="8"/>
      <c r="KKX136" s="8"/>
      <c r="KKY136" s="8"/>
      <c r="KKZ136" s="8"/>
      <c r="KLA136" s="8"/>
      <c r="KLB136" s="8"/>
      <c r="KLC136" s="8"/>
      <c r="KLD136" s="8"/>
      <c r="KLE136" s="8"/>
      <c r="KLF136" s="8"/>
      <c r="KLG136" s="8"/>
      <c r="KLH136" s="8"/>
      <c r="KLI136" s="8"/>
      <c r="KLJ136" s="8"/>
      <c r="KLK136" s="8"/>
      <c r="KLL136" s="8"/>
      <c r="KLM136" s="8"/>
      <c r="KLN136" s="8"/>
      <c r="KLO136" s="8"/>
      <c r="KLP136" s="8"/>
      <c r="KLQ136" s="8"/>
      <c r="KLR136" s="8"/>
      <c r="KLS136" s="8"/>
      <c r="KLT136" s="8"/>
      <c r="KLU136" s="8"/>
      <c r="KLV136" s="8"/>
      <c r="KLW136" s="8"/>
      <c r="KLX136" s="8"/>
      <c r="KLY136" s="8"/>
      <c r="KLZ136" s="8"/>
      <c r="KMA136" s="8"/>
      <c r="KMB136" s="8"/>
      <c r="KMC136" s="8"/>
      <c r="KMD136" s="8"/>
      <c r="KME136" s="8"/>
      <c r="KMF136" s="8"/>
      <c r="KMG136" s="8"/>
      <c r="KMH136" s="8"/>
      <c r="KMI136" s="8"/>
      <c r="KMJ136" s="8"/>
      <c r="KMK136" s="8"/>
      <c r="KML136" s="8"/>
      <c r="KMM136" s="8"/>
      <c r="KMN136" s="8"/>
      <c r="KMO136" s="8"/>
      <c r="KMP136" s="8"/>
      <c r="KMQ136" s="8"/>
      <c r="KMR136" s="8"/>
      <c r="KMS136" s="8"/>
      <c r="KMT136" s="8"/>
      <c r="KMU136" s="8"/>
      <c r="KMV136" s="8"/>
      <c r="KMW136" s="8"/>
      <c r="KMX136" s="8"/>
      <c r="KMY136" s="8"/>
      <c r="KMZ136" s="8"/>
      <c r="KNA136" s="8"/>
      <c r="KNB136" s="8"/>
      <c r="KNC136" s="8"/>
      <c r="KND136" s="8"/>
      <c r="KNE136" s="8"/>
      <c r="KNF136" s="8"/>
      <c r="KNG136" s="8"/>
      <c r="KNH136" s="8"/>
      <c r="KNI136" s="8"/>
      <c r="KNJ136" s="8"/>
      <c r="KNK136" s="8"/>
      <c r="KNL136" s="8"/>
      <c r="KNM136" s="8"/>
      <c r="KNN136" s="8"/>
      <c r="KNO136" s="8"/>
      <c r="KNP136" s="8"/>
      <c r="KNQ136" s="8"/>
      <c r="KNR136" s="8"/>
      <c r="KNS136" s="8"/>
      <c r="KNT136" s="8"/>
      <c r="KNU136" s="8"/>
      <c r="KNV136" s="8"/>
      <c r="KNW136" s="8"/>
      <c r="KNX136" s="8"/>
      <c r="KNY136" s="8"/>
      <c r="KNZ136" s="8"/>
      <c r="KOA136" s="8"/>
      <c r="KOB136" s="8"/>
      <c r="KOC136" s="8"/>
      <c r="KOD136" s="8"/>
      <c r="KOE136" s="8"/>
      <c r="KOF136" s="8"/>
      <c r="KOG136" s="8"/>
      <c r="KOH136" s="8"/>
      <c r="KOI136" s="8"/>
      <c r="KOJ136" s="8"/>
      <c r="KOK136" s="8"/>
      <c r="KOL136" s="8"/>
      <c r="KOM136" s="8"/>
      <c r="KON136" s="8"/>
      <c r="KOO136" s="8"/>
      <c r="KOP136" s="8"/>
      <c r="KOQ136" s="8"/>
      <c r="KOR136" s="8"/>
      <c r="KOS136" s="8"/>
      <c r="KOT136" s="8"/>
      <c r="KOU136" s="8"/>
      <c r="KOV136" s="8"/>
      <c r="KOW136" s="8"/>
      <c r="KOX136" s="8"/>
      <c r="KOY136" s="8"/>
      <c r="KOZ136" s="8"/>
      <c r="KPA136" s="8"/>
      <c r="KPB136" s="8"/>
      <c r="KPC136" s="8"/>
      <c r="KPD136" s="8"/>
      <c r="KPE136" s="8"/>
      <c r="KPF136" s="8"/>
      <c r="KPG136" s="8"/>
      <c r="KPH136" s="8"/>
      <c r="KPI136" s="8"/>
      <c r="KPJ136" s="8"/>
      <c r="KPK136" s="8"/>
      <c r="KPL136" s="8"/>
      <c r="KPM136" s="8"/>
      <c r="KPN136" s="8"/>
      <c r="KPO136" s="8"/>
      <c r="KPP136" s="8"/>
      <c r="KPQ136" s="8"/>
      <c r="KPR136" s="8"/>
      <c r="KPS136" s="8"/>
      <c r="KPT136" s="8"/>
      <c r="KPU136" s="8"/>
      <c r="KPV136" s="8"/>
      <c r="KPW136" s="8"/>
      <c r="KPX136" s="8"/>
      <c r="KPY136" s="8"/>
      <c r="KPZ136" s="8"/>
      <c r="KQA136" s="8"/>
      <c r="KQB136" s="8"/>
      <c r="KQC136" s="8"/>
      <c r="KQD136" s="8"/>
      <c r="KQE136" s="8"/>
      <c r="KQF136" s="8"/>
      <c r="KQG136" s="8"/>
      <c r="KQH136" s="8"/>
      <c r="KQI136" s="8"/>
      <c r="KQJ136" s="8"/>
      <c r="KQK136" s="8"/>
      <c r="KQL136" s="8"/>
      <c r="KQM136" s="8"/>
      <c r="KQN136" s="8"/>
      <c r="KQO136" s="8"/>
      <c r="KQP136" s="8"/>
      <c r="KQQ136" s="8"/>
      <c r="KQR136" s="8"/>
      <c r="KQS136" s="8"/>
      <c r="KQT136" s="8"/>
      <c r="KQU136" s="8"/>
      <c r="KQV136" s="8"/>
      <c r="KQW136" s="8"/>
      <c r="KQX136" s="8"/>
      <c r="KQY136" s="8"/>
      <c r="KQZ136" s="8"/>
      <c r="KRA136" s="8"/>
      <c r="KRB136" s="8"/>
      <c r="KRC136" s="8"/>
      <c r="KRD136" s="8"/>
      <c r="KRE136" s="8"/>
      <c r="KRF136" s="8"/>
      <c r="KRG136" s="8"/>
      <c r="KRH136" s="8"/>
      <c r="KRI136" s="8"/>
      <c r="KRJ136" s="8"/>
      <c r="KRK136" s="8"/>
      <c r="KRL136" s="8"/>
      <c r="KRM136" s="8"/>
      <c r="KRN136" s="8"/>
      <c r="KRO136" s="8"/>
      <c r="KRP136" s="8"/>
      <c r="KRQ136" s="8"/>
      <c r="KRR136" s="8"/>
      <c r="KRS136" s="8"/>
      <c r="KRT136" s="8"/>
      <c r="KRU136" s="8"/>
      <c r="KRV136" s="8"/>
      <c r="KRW136" s="8"/>
      <c r="KRX136" s="8"/>
      <c r="KRY136" s="8"/>
      <c r="KRZ136" s="8"/>
      <c r="KSA136" s="8"/>
      <c r="KSB136" s="8"/>
      <c r="KSC136" s="8"/>
      <c r="KSD136" s="8"/>
      <c r="KSE136" s="8"/>
      <c r="KSF136" s="8"/>
      <c r="KSG136" s="8"/>
      <c r="KSH136" s="8"/>
      <c r="KSI136" s="8"/>
      <c r="KSJ136" s="8"/>
      <c r="KSK136" s="8"/>
      <c r="KSL136" s="8"/>
      <c r="KSM136" s="8"/>
      <c r="KSN136" s="8"/>
      <c r="KSO136" s="8"/>
      <c r="KSP136" s="8"/>
      <c r="KSQ136" s="8"/>
      <c r="KSR136" s="8"/>
      <c r="KSS136" s="8"/>
      <c r="KST136" s="8"/>
      <c r="KSU136" s="8"/>
      <c r="KSV136" s="8"/>
      <c r="KSW136" s="8"/>
      <c r="KSX136" s="8"/>
      <c r="KSY136" s="8"/>
      <c r="KSZ136" s="8"/>
      <c r="KTA136" s="8"/>
      <c r="KTB136" s="8"/>
      <c r="KTC136" s="8"/>
      <c r="KTD136" s="8"/>
      <c r="KTE136" s="8"/>
      <c r="KTF136" s="8"/>
      <c r="KTG136" s="8"/>
      <c r="KTH136" s="8"/>
      <c r="KTI136" s="8"/>
      <c r="KTJ136" s="8"/>
      <c r="KTK136" s="8"/>
      <c r="KTL136" s="8"/>
      <c r="KTM136" s="8"/>
      <c r="KTN136" s="8"/>
      <c r="KTO136" s="8"/>
      <c r="KTP136" s="8"/>
      <c r="KTQ136" s="8"/>
      <c r="KTR136" s="8"/>
      <c r="KTS136" s="8"/>
      <c r="KTT136" s="8"/>
      <c r="KTU136" s="8"/>
      <c r="KTV136" s="8"/>
      <c r="KTW136" s="8"/>
      <c r="KTX136" s="8"/>
      <c r="KTY136" s="8"/>
      <c r="KTZ136" s="8"/>
      <c r="KUA136" s="8"/>
      <c r="KUB136" s="8"/>
      <c r="KUC136" s="8"/>
      <c r="KUD136" s="8"/>
      <c r="KUE136" s="8"/>
      <c r="KUF136" s="8"/>
      <c r="KUG136" s="8"/>
      <c r="KUH136" s="8"/>
      <c r="KUI136" s="8"/>
      <c r="KUJ136" s="8"/>
      <c r="KUK136" s="8"/>
      <c r="KUL136" s="8"/>
      <c r="KUM136" s="8"/>
      <c r="KUN136" s="8"/>
      <c r="KUO136" s="8"/>
      <c r="KUP136" s="8"/>
      <c r="KUQ136" s="8"/>
      <c r="KUR136" s="8"/>
      <c r="KUS136" s="8"/>
      <c r="KUT136" s="8"/>
      <c r="KUU136" s="8"/>
      <c r="KUV136" s="8"/>
      <c r="KUW136" s="8"/>
      <c r="KUX136" s="8"/>
      <c r="KUY136" s="8"/>
      <c r="KUZ136" s="8"/>
      <c r="KVA136" s="8"/>
      <c r="KVB136" s="8"/>
      <c r="KVC136" s="8"/>
      <c r="KVD136" s="8"/>
      <c r="KVE136" s="8"/>
      <c r="KVF136" s="8"/>
      <c r="KVG136" s="8"/>
      <c r="KVH136" s="8"/>
      <c r="KVI136" s="8"/>
      <c r="KVJ136" s="8"/>
      <c r="KVK136" s="8"/>
      <c r="KVL136" s="8"/>
      <c r="KVM136" s="8"/>
      <c r="KVN136" s="8"/>
      <c r="KVO136" s="8"/>
      <c r="KVP136" s="8"/>
      <c r="KVQ136" s="8"/>
      <c r="KVR136" s="8"/>
      <c r="KVS136" s="8"/>
      <c r="KVT136" s="8"/>
      <c r="KVU136" s="8"/>
      <c r="KVV136" s="8"/>
      <c r="KVW136" s="8"/>
      <c r="KVX136" s="8"/>
      <c r="KVY136" s="8"/>
      <c r="KVZ136" s="8"/>
      <c r="KWA136" s="8"/>
      <c r="KWB136" s="8"/>
      <c r="KWC136" s="8"/>
      <c r="KWD136" s="8"/>
      <c r="KWE136" s="8"/>
      <c r="KWF136" s="8"/>
      <c r="KWG136" s="8"/>
      <c r="KWH136" s="8"/>
      <c r="KWI136" s="8"/>
      <c r="KWJ136" s="8"/>
      <c r="KWK136" s="8"/>
      <c r="KWL136" s="8"/>
      <c r="KWM136" s="8"/>
      <c r="KWN136" s="8"/>
      <c r="KWO136" s="8"/>
      <c r="KWP136" s="8"/>
      <c r="KWQ136" s="8"/>
      <c r="KWR136" s="8"/>
      <c r="KWS136" s="8"/>
      <c r="KWT136" s="8"/>
      <c r="KWU136" s="8"/>
      <c r="KWV136" s="8"/>
      <c r="KWW136" s="8"/>
      <c r="KWX136" s="8"/>
      <c r="KWY136" s="8"/>
      <c r="KWZ136" s="8"/>
      <c r="KXA136" s="8"/>
      <c r="KXB136" s="8"/>
      <c r="KXC136" s="8"/>
      <c r="KXD136" s="8"/>
      <c r="KXE136" s="8"/>
      <c r="KXF136" s="8"/>
      <c r="KXG136" s="8"/>
      <c r="KXH136" s="8"/>
      <c r="KXI136" s="8"/>
      <c r="KXJ136" s="8"/>
      <c r="KXK136" s="8"/>
      <c r="KXL136" s="8"/>
      <c r="KXM136" s="8"/>
      <c r="KXN136" s="8"/>
      <c r="KXO136" s="8"/>
      <c r="KXP136" s="8"/>
      <c r="KXQ136" s="8"/>
      <c r="KXR136" s="8"/>
      <c r="KXS136" s="8"/>
      <c r="KXT136" s="8"/>
      <c r="KXU136" s="8"/>
      <c r="KXV136" s="8"/>
      <c r="KXW136" s="8"/>
      <c r="KXX136" s="8"/>
      <c r="KXY136" s="8"/>
      <c r="KXZ136" s="8"/>
      <c r="KYA136" s="8"/>
      <c r="KYB136" s="8"/>
      <c r="KYC136" s="8"/>
      <c r="KYD136" s="8"/>
      <c r="KYE136" s="8"/>
      <c r="KYF136" s="8"/>
      <c r="KYG136" s="8"/>
      <c r="KYH136" s="8"/>
      <c r="KYI136" s="8"/>
      <c r="KYJ136" s="8"/>
      <c r="KYK136" s="8"/>
      <c r="KYL136" s="8"/>
      <c r="KYM136" s="8"/>
      <c r="KYN136" s="8"/>
      <c r="KYO136" s="8"/>
      <c r="KYP136" s="8"/>
      <c r="KYQ136" s="8"/>
      <c r="KYR136" s="8"/>
      <c r="KYS136" s="8"/>
      <c r="KYT136" s="8"/>
      <c r="KYU136" s="8"/>
      <c r="KYV136" s="8"/>
      <c r="KYW136" s="8"/>
      <c r="KYX136" s="8"/>
      <c r="KYY136" s="8"/>
      <c r="KYZ136" s="8"/>
      <c r="KZA136" s="8"/>
      <c r="KZB136" s="8"/>
      <c r="KZC136" s="8"/>
      <c r="KZD136" s="8"/>
      <c r="KZE136" s="8"/>
      <c r="KZF136" s="8"/>
      <c r="KZG136" s="8"/>
      <c r="KZH136" s="8"/>
      <c r="KZI136" s="8"/>
      <c r="KZJ136" s="8"/>
      <c r="KZK136" s="8"/>
      <c r="KZL136" s="8"/>
      <c r="KZM136" s="8"/>
      <c r="KZN136" s="8"/>
      <c r="KZO136" s="8"/>
      <c r="KZP136" s="8"/>
      <c r="KZQ136" s="8"/>
      <c r="KZR136" s="8"/>
      <c r="KZS136" s="8"/>
      <c r="KZT136" s="8"/>
      <c r="KZU136" s="8"/>
      <c r="KZV136" s="8"/>
      <c r="KZW136" s="8"/>
      <c r="KZX136" s="8"/>
      <c r="KZY136" s="8"/>
      <c r="KZZ136" s="8"/>
      <c r="LAA136" s="8"/>
      <c r="LAB136" s="8"/>
      <c r="LAC136" s="8"/>
      <c r="LAD136" s="8"/>
      <c r="LAE136" s="8"/>
      <c r="LAF136" s="8"/>
      <c r="LAG136" s="8"/>
      <c r="LAH136" s="8"/>
      <c r="LAI136" s="8"/>
      <c r="LAJ136" s="8"/>
      <c r="LAK136" s="8"/>
      <c r="LAL136" s="8"/>
      <c r="LAM136" s="8"/>
      <c r="LAN136" s="8"/>
      <c r="LAO136" s="8"/>
      <c r="LAP136" s="8"/>
      <c r="LAQ136" s="8"/>
      <c r="LAR136" s="8"/>
      <c r="LAS136" s="8"/>
      <c r="LAT136" s="8"/>
      <c r="LAU136" s="8"/>
      <c r="LAV136" s="8"/>
      <c r="LAW136" s="8"/>
      <c r="LAX136" s="8"/>
      <c r="LAY136" s="8"/>
      <c r="LAZ136" s="8"/>
      <c r="LBA136" s="8"/>
      <c r="LBB136" s="8"/>
      <c r="LBC136" s="8"/>
      <c r="LBD136" s="8"/>
      <c r="LBE136" s="8"/>
      <c r="LBF136" s="8"/>
      <c r="LBG136" s="8"/>
      <c r="LBH136" s="8"/>
      <c r="LBI136" s="8"/>
      <c r="LBJ136" s="8"/>
      <c r="LBK136" s="8"/>
      <c r="LBL136" s="8"/>
      <c r="LBM136" s="8"/>
      <c r="LBN136" s="8"/>
      <c r="LBO136" s="8"/>
      <c r="LBP136" s="8"/>
      <c r="LBQ136" s="8"/>
      <c r="LBR136" s="8"/>
      <c r="LBS136" s="8"/>
      <c r="LBT136" s="8"/>
      <c r="LBU136" s="8"/>
      <c r="LBV136" s="8"/>
      <c r="LBW136" s="8"/>
      <c r="LBX136" s="8"/>
      <c r="LBY136" s="8"/>
      <c r="LBZ136" s="8"/>
      <c r="LCA136" s="8"/>
      <c r="LCB136" s="8"/>
      <c r="LCC136" s="8"/>
      <c r="LCD136" s="8"/>
      <c r="LCE136" s="8"/>
      <c r="LCF136" s="8"/>
      <c r="LCG136" s="8"/>
      <c r="LCH136" s="8"/>
      <c r="LCI136" s="8"/>
      <c r="LCJ136" s="8"/>
      <c r="LCK136" s="8"/>
      <c r="LCL136" s="8"/>
      <c r="LCM136" s="8"/>
      <c r="LCN136" s="8"/>
      <c r="LCO136" s="8"/>
      <c r="LCP136" s="8"/>
      <c r="LCQ136" s="8"/>
      <c r="LCR136" s="8"/>
      <c r="LCS136" s="8"/>
      <c r="LCT136" s="8"/>
      <c r="LCU136" s="8"/>
      <c r="LCV136" s="8"/>
      <c r="LCW136" s="8"/>
      <c r="LCX136" s="8"/>
      <c r="LCY136" s="8"/>
      <c r="LCZ136" s="8"/>
      <c r="LDA136" s="8"/>
      <c r="LDB136" s="8"/>
      <c r="LDC136" s="8"/>
      <c r="LDD136" s="8"/>
      <c r="LDE136" s="8"/>
      <c r="LDF136" s="8"/>
      <c r="LDG136" s="8"/>
      <c r="LDH136" s="8"/>
      <c r="LDI136" s="8"/>
      <c r="LDJ136" s="8"/>
      <c r="LDK136" s="8"/>
      <c r="LDL136" s="8"/>
      <c r="LDM136" s="8"/>
      <c r="LDN136" s="8"/>
      <c r="LDO136" s="8"/>
      <c r="LDP136" s="8"/>
      <c r="LDQ136" s="8"/>
      <c r="LDR136" s="8"/>
      <c r="LDS136" s="8"/>
      <c r="LDT136" s="8"/>
      <c r="LDU136" s="8"/>
      <c r="LDV136" s="8"/>
      <c r="LDW136" s="8"/>
      <c r="LDX136" s="8"/>
      <c r="LDY136" s="8"/>
      <c r="LDZ136" s="8"/>
      <c r="LEA136" s="8"/>
      <c r="LEB136" s="8"/>
      <c r="LEC136" s="8"/>
      <c r="LED136" s="8"/>
      <c r="LEE136" s="8"/>
      <c r="LEF136" s="8"/>
      <c r="LEG136" s="8"/>
      <c r="LEH136" s="8"/>
      <c r="LEI136" s="8"/>
      <c r="LEJ136" s="8"/>
      <c r="LEK136" s="8"/>
      <c r="LEL136" s="8"/>
      <c r="LEM136" s="8"/>
      <c r="LEN136" s="8"/>
      <c r="LEO136" s="8"/>
      <c r="LEP136" s="8"/>
      <c r="LEQ136" s="8"/>
      <c r="LER136" s="8"/>
      <c r="LES136" s="8"/>
      <c r="LET136" s="8"/>
      <c r="LEU136" s="8"/>
      <c r="LEV136" s="8"/>
      <c r="LEW136" s="8"/>
      <c r="LEX136" s="8"/>
      <c r="LEY136" s="8"/>
      <c r="LEZ136" s="8"/>
      <c r="LFA136" s="8"/>
      <c r="LFB136" s="8"/>
      <c r="LFC136" s="8"/>
      <c r="LFD136" s="8"/>
      <c r="LFE136" s="8"/>
      <c r="LFF136" s="8"/>
      <c r="LFG136" s="8"/>
      <c r="LFH136" s="8"/>
      <c r="LFI136" s="8"/>
      <c r="LFJ136" s="8"/>
      <c r="LFK136" s="8"/>
      <c r="LFL136" s="8"/>
      <c r="LFM136" s="8"/>
      <c r="LFN136" s="8"/>
      <c r="LFO136" s="8"/>
      <c r="LFP136" s="8"/>
      <c r="LFQ136" s="8"/>
      <c r="LFR136" s="8"/>
      <c r="LFS136" s="8"/>
      <c r="LFT136" s="8"/>
      <c r="LFU136" s="8"/>
      <c r="LFV136" s="8"/>
      <c r="LFW136" s="8"/>
      <c r="LFX136" s="8"/>
      <c r="LFY136" s="8"/>
      <c r="LFZ136" s="8"/>
      <c r="LGA136" s="8"/>
      <c r="LGB136" s="8"/>
      <c r="LGC136" s="8"/>
      <c r="LGD136" s="8"/>
      <c r="LGE136" s="8"/>
      <c r="LGF136" s="8"/>
      <c r="LGG136" s="8"/>
      <c r="LGH136" s="8"/>
      <c r="LGI136" s="8"/>
      <c r="LGJ136" s="8"/>
      <c r="LGK136" s="8"/>
      <c r="LGL136" s="8"/>
      <c r="LGM136" s="8"/>
      <c r="LGN136" s="8"/>
      <c r="LGO136" s="8"/>
      <c r="LGP136" s="8"/>
      <c r="LGQ136" s="8"/>
      <c r="LGR136" s="8"/>
      <c r="LGS136" s="8"/>
      <c r="LGT136" s="8"/>
      <c r="LGU136" s="8"/>
      <c r="LGV136" s="8"/>
      <c r="LGW136" s="8"/>
      <c r="LGX136" s="8"/>
      <c r="LGY136" s="8"/>
      <c r="LGZ136" s="8"/>
      <c r="LHA136" s="8"/>
      <c r="LHB136" s="8"/>
      <c r="LHC136" s="8"/>
      <c r="LHD136" s="8"/>
      <c r="LHE136" s="8"/>
      <c r="LHF136" s="8"/>
      <c r="LHG136" s="8"/>
      <c r="LHH136" s="8"/>
      <c r="LHI136" s="8"/>
      <c r="LHJ136" s="8"/>
      <c r="LHK136" s="8"/>
      <c r="LHL136" s="8"/>
      <c r="LHM136" s="8"/>
      <c r="LHN136" s="8"/>
      <c r="LHO136" s="8"/>
      <c r="LHP136" s="8"/>
      <c r="LHQ136" s="8"/>
      <c r="LHR136" s="8"/>
      <c r="LHS136" s="8"/>
      <c r="LHT136" s="8"/>
      <c r="LHU136" s="8"/>
      <c r="LHV136" s="8"/>
      <c r="LHW136" s="8"/>
      <c r="LHX136" s="8"/>
      <c r="LHY136" s="8"/>
      <c r="LHZ136" s="8"/>
      <c r="LIA136" s="8"/>
      <c r="LIB136" s="8"/>
      <c r="LIC136" s="8"/>
      <c r="LID136" s="8"/>
      <c r="LIE136" s="8"/>
      <c r="LIF136" s="8"/>
      <c r="LIG136" s="8"/>
      <c r="LIH136" s="8"/>
      <c r="LII136" s="8"/>
      <c r="LIJ136" s="8"/>
      <c r="LIK136" s="8"/>
      <c r="LIL136" s="8"/>
      <c r="LIM136" s="8"/>
      <c r="LIN136" s="8"/>
      <c r="LIO136" s="8"/>
      <c r="LIP136" s="8"/>
      <c r="LIQ136" s="8"/>
      <c r="LIR136" s="8"/>
      <c r="LIS136" s="8"/>
      <c r="LIT136" s="8"/>
      <c r="LIU136" s="8"/>
      <c r="LIV136" s="8"/>
      <c r="LIW136" s="8"/>
      <c r="LIX136" s="8"/>
      <c r="LIY136" s="8"/>
      <c r="LIZ136" s="8"/>
      <c r="LJA136" s="8"/>
      <c r="LJB136" s="8"/>
      <c r="LJC136" s="8"/>
      <c r="LJD136" s="8"/>
      <c r="LJE136" s="8"/>
      <c r="LJF136" s="8"/>
      <c r="LJG136" s="8"/>
      <c r="LJH136" s="8"/>
      <c r="LJI136" s="8"/>
      <c r="LJJ136" s="8"/>
      <c r="LJK136" s="8"/>
      <c r="LJL136" s="8"/>
      <c r="LJM136" s="8"/>
      <c r="LJN136" s="8"/>
      <c r="LJO136" s="8"/>
      <c r="LJP136" s="8"/>
      <c r="LJQ136" s="8"/>
      <c r="LJR136" s="8"/>
      <c r="LJS136" s="8"/>
      <c r="LJT136" s="8"/>
      <c r="LJU136" s="8"/>
      <c r="LJV136" s="8"/>
      <c r="LJW136" s="8"/>
      <c r="LJX136" s="8"/>
      <c r="LJY136" s="8"/>
      <c r="LJZ136" s="8"/>
      <c r="LKA136" s="8"/>
      <c r="LKB136" s="8"/>
      <c r="LKC136" s="8"/>
      <c r="LKD136" s="8"/>
      <c r="LKE136" s="8"/>
      <c r="LKF136" s="8"/>
      <c r="LKG136" s="8"/>
      <c r="LKH136" s="8"/>
      <c r="LKI136" s="8"/>
      <c r="LKJ136" s="8"/>
      <c r="LKK136" s="8"/>
      <c r="LKL136" s="8"/>
      <c r="LKM136" s="8"/>
      <c r="LKN136" s="8"/>
      <c r="LKO136" s="8"/>
      <c r="LKP136" s="8"/>
      <c r="LKQ136" s="8"/>
      <c r="LKR136" s="8"/>
      <c r="LKS136" s="8"/>
      <c r="LKT136" s="8"/>
      <c r="LKU136" s="8"/>
      <c r="LKV136" s="8"/>
      <c r="LKW136" s="8"/>
      <c r="LKX136" s="8"/>
      <c r="LKY136" s="8"/>
      <c r="LKZ136" s="8"/>
      <c r="LLA136" s="8"/>
      <c r="LLB136" s="8"/>
      <c r="LLC136" s="8"/>
      <c r="LLD136" s="8"/>
      <c r="LLE136" s="8"/>
      <c r="LLF136" s="8"/>
      <c r="LLG136" s="8"/>
      <c r="LLH136" s="8"/>
      <c r="LLI136" s="8"/>
      <c r="LLJ136" s="8"/>
      <c r="LLK136" s="8"/>
      <c r="LLL136" s="8"/>
      <c r="LLM136" s="8"/>
      <c r="LLN136" s="8"/>
      <c r="LLO136" s="8"/>
      <c r="LLP136" s="8"/>
      <c r="LLQ136" s="8"/>
      <c r="LLR136" s="8"/>
      <c r="LLS136" s="8"/>
      <c r="LLT136" s="8"/>
      <c r="LLU136" s="8"/>
      <c r="LLV136" s="8"/>
      <c r="LLW136" s="8"/>
      <c r="LLX136" s="8"/>
      <c r="LLY136" s="8"/>
      <c r="LLZ136" s="8"/>
      <c r="LMA136" s="8"/>
      <c r="LMB136" s="8"/>
      <c r="LMC136" s="8"/>
      <c r="LMD136" s="8"/>
      <c r="LME136" s="8"/>
      <c r="LMF136" s="8"/>
      <c r="LMG136" s="8"/>
      <c r="LMH136" s="8"/>
      <c r="LMI136" s="8"/>
      <c r="LMJ136" s="8"/>
      <c r="LMK136" s="8"/>
      <c r="LML136" s="8"/>
      <c r="LMM136" s="8"/>
      <c r="LMN136" s="8"/>
      <c r="LMO136" s="8"/>
      <c r="LMP136" s="8"/>
      <c r="LMQ136" s="8"/>
      <c r="LMR136" s="8"/>
      <c r="LMS136" s="8"/>
      <c r="LMT136" s="8"/>
      <c r="LMU136" s="8"/>
      <c r="LMV136" s="8"/>
      <c r="LMW136" s="8"/>
      <c r="LMX136" s="8"/>
      <c r="LMY136" s="8"/>
      <c r="LMZ136" s="8"/>
      <c r="LNA136" s="8"/>
      <c r="LNB136" s="8"/>
      <c r="LNC136" s="8"/>
      <c r="LND136" s="8"/>
      <c r="LNE136" s="8"/>
      <c r="LNF136" s="8"/>
      <c r="LNG136" s="8"/>
      <c r="LNH136" s="8"/>
      <c r="LNI136" s="8"/>
      <c r="LNJ136" s="8"/>
      <c r="LNK136" s="8"/>
      <c r="LNL136" s="8"/>
      <c r="LNM136" s="8"/>
      <c r="LNN136" s="8"/>
      <c r="LNO136" s="8"/>
      <c r="LNP136" s="8"/>
      <c r="LNQ136" s="8"/>
      <c r="LNR136" s="8"/>
      <c r="LNS136" s="8"/>
      <c r="LNT136" s="8"/>
      <c r="LNU136" s="8"/>
      <c r="LNV136" s="8"/>
      <c r="LNW136" s="8"/>
      <c r="LNX136" s="8"/>
      <c r="LNY136" s="8"/>
      <c r="LNZ136" s="8"/>
      <c r="LOA136" s="8"/>
      <c r="LOB136" s="8"/>
      <c r="LOC136" s="8"/>
      <c r="LOD136" s="8"/>
      <c r="LOE136" s="8"/>
      <c r="LOF136" s="8"/>
      <c r="LOG136" s="8"/>
      <c r="LOH136" s="8"/>
      <c r="LOI136" s="8"/>
      <c r="LOJ136" s="8"/>
      <c r="LOK136" s="8"/>
      <c r="LOL136" s="8"/>
      <c r="LOM136" s="8"/>
      <c r="LON136" s="8"/>
      <c r="LOO136" s="8"/>
      <c r="LOP136" s="8"/>
      <c r="LOQ136" s="8"/>
      <c r="LOR136" s="8"/>
      <c r="LOS136" s="8"/>
      <c r="LOT136" s="8"/>
      <c r="LOU136" s="8"/>
      <c r="LOV136" s="8"/>
      <c r="LOW136" s="8"/>
      <c r="LOX136" s="8"/>
      <c r="LOY136" s="8"/>
      <c r="LOZ136" s="8"/>
      <c r="LPA136" s="8"/>
      <c r="LPB136" s="8"/>
      <c r="LPC136" s="8"/>
      <c r="LPD136" s="8"/>
      <c r="LPE136" s="8"/>
      <c r="LPF136" s="8"/>
      <c r="LPG136" s="8"/>
      <c r="LPH136" s="8"/>
      <c r="LPI136" s="8"/>
      <c r="LPJ136" s="8"/>
      <c r="LPK136" s="8"/>
      <c r="LPL136" s="8"/>
      <c r="LPM136" s="8"/>
      <c r="LPN136" s="8"/>
      <c r="LPO136" s="8"/>
      <c r="LPP136" s="8"/>
      <c r="LPQ136" s="8"/>
      <c r="LPR136" s="8"/>
      <c r="LPS136" s="8"/>
      <c r="LPT136" s="8"/>
      <c r="LPU136" s="8"/>
      <c r="LPV136" s="8"/>
      <c r="LPW136" s="8"/>
      <c r="LPX136" s="8"/>
      <c r="LPY136" s="8"/>
      <c r="LPZ136" s="8"/>
      <c r="LQA136" s="8"/>
      <c r="LQB136" s="8"/>
      <c r="LQC136" s="8"/>
      <c r="LQD136" s="8"/>
      <c r="LQE136" s="8"/>
      <c r="LQF136" s="8"/>
      <c r="LQG136" s="8"/>
      <c r="LQH136" s="8"/>
      <c r="LQI136" s="8"/>
      <c r="LQJ136" s="8"/>
      <c r="LQK136" s="8"/>
      <c r="LQL136" s="8"/>
      <c r="LQM136" s="8"/>
      <c r="LQN136" s="8"/>
      <c r="LQO136" s="8"/>
      <c r="LQP136" s="8"/>
      <c r="LQQ136" s="8"/>
      <c r="LQR136" s="8"/>
      <c r="LQS136" s="8"/>
      <c r="LQT136" s="8"/>
      <c r="LQU136" s="8"/>
      <c r="LQV136" s="8"/>
      <c r="LQW136" s="8"/>
      <c r="LQX136" s="8"/>
      <c r="LQY136" s="8"/>
      <c r="LQZ136" s="8"/>
      <c r="LRA136" s="8"/>
      <c r="LRB136" s="8"/>
      <c r="LRC136" s="8"/>
      <c r="LRD136" s="8"/>
      <c r="LRE136" s="8"/>
      <c r="LRF136" s="8"/>
      <c r="LRG136" s="8"/>
      <c r="LRH136" s="8"/>
      <c r="LRI136" s="8"/>
      <c r="LRJ136" s="8"/>
      <c r="LRK136" s="8"/>
      <c r="LRL136" s="8"/>
      <c r="LRM136" s="8"/>
      <c r="LRN136" s="8"/>
      <c r="LRO136" s="8"/>
      <c r="LRP136" s="8"/>
      <c r="LRQ136" s="8"/>
      <c r="LRR136" s="8"/>
      <c r="LRS136" s="8"/>
      <c r="LRT136" s="8"/>
      <c r="LRU136" s="8"/>
      <c r="LRV136" s="8"/>
      <c r="LRW136" s="8"/>
      <c r="LRX136" s="8"/>
      <c r="LRY136" s="8"/>
      <c r="LRZ136" s="8"/>
      <c r="LSA136" s="8"/>
      <c r="LSB136" s="8"/>
      <c r="LSC136" s="8"/>
      <c r="LSD136" s="8"/>
      <c r="LSE136" s="8"/>
      <c r="LSF136" s="8"/>
      <c r="LSG136" s="8"/>
      <c r="LSH136" s="8"/>
      <c r="LSI136" s="8"/>
      <c r="LSJ136" s="8"/>
      <c r="LSK136" s="8"/>
      <c r="LSL136" s="8"/>
      <c r="LSM136" s="8"/>
      <c r="LSN136" s="8"/>
      <c r="LSO136" s="8"/>
      <c r="LSP136" s="8"/>
      <c r="LSQ136" s="8"/>
      <c r="LSR136" s="8"/>
      <c r="LSS136" s="8"/>
      <c r="LST136" s="8"/>
      <c r="LSU136" s="8"/>
      <c r="LSV136" s="8"/>
      <c r="LSW136" s="8"/>
      <c r="LSX136" s="8"/>
      <c r="LSY136" s="8"/>
      <c r="LSZ136" s="8"/>
      <c r="LTA136" s="8"/>
      <c r="LTB136" s="8"/>
      <c r="LTC136" s="8"/>
      <c r="LTD136" s="8"/>
      <c r="LTE136" s="8"/>
      <c r="LTF136" s="8"/>
      <c r="LTG136" s="8"/>
      <c r="LTH136" s="8"/>
      <c r="LTI136" s="8"/>
      <c r="LTJ136" s="8"/>
      <c r="LTK136" s="8"/>
      <c r="LTL136" s="8"/>
      <c r="LTM136" s="8"/>
      <c r="LTN136" s="8"/>
      <c r="LTO136" s="8"/>
      <c r="LTP136" s="8"/>
      <c r="LTQ136" s="8"/>
      <c r="LTR136" s="8"/>
      <c r="LTS136" s="8"/>
      <c r="LTT136" s="8"/>
      <c r="LTU136" s="8"/>
      <c r="LTV136" s="8"/>
      <c r="LTW136" s="8"/>
      <c r="LTX136" s="8"/>
      <c r="LTY136" s="8"/>
      <c r="LTZ136" s="8"/>
      <c r="LUA136" s="8"/>
      <c r="LUB136" s="8"/>
      <c r="LUC136" s="8"/>
      <c r="LUD136" s="8"/>
      <c r="LUE136" s="8"/>
      <c r="LUF136" s="8"/>
      <c r="LUG136" s="8"/>
      <c r="LUH136" s="8"/>
      <c r="LUI136" s="8"/>
      <c r="LUJ136" s="8"/>
      <c r="LUK136" s="8"/>
      <c r="LUL136" s="8"/>
      <c r="LUM136" s="8"/>
      <c r="LUN136" s="8"/>
      <c r="LUO136" s="8"/>
      <c r="LUP136" s="8"/>
      <c r="LUQ136" s="8"/>
      <c r="LUR136" s="8"/>
      <c r="LUS136" s="8"/>
      <c r="LUT136" s="8"/>
      <c r="LUU136" s="8"/>
      <c r="LUV136" s="8"/>
      <c r="LUW136" s="8"/>
      <c r="LUX136" s="8"/>
      <c r="LUY136" s="8"/>
      <c r="LUZ136" s="8"/>
      <c r="LVA136" s="8"/>
      <c r="LVB136" s="8"/>
      <c r="LVC136" s="8"/>
      <c r="LVD136" s="8"/>
      <c r="LVE136" s="8"/>
      <c r="LVF136" s="8"/>
      <c r="LVG136" s="8"/>
      <c r="LVH136" s="8"/>
      <c r="LVI136" s="8"/>
      <c r="LVJ136" s="8"/>
      <c r="LVK136" s="8"/>
      <c r="LVL136" s="8"/>
      <c r="LVM136" s="8"/>
      <c r="LVN136" s="8"/>
      <c r="LVO136" s="8"/>
      <c r="LVP136" s="8"/>
      <c r="LVQ136" s="8"/>
      <c r="LVR136" s="8"/>
      <c r="LVS136" s="8"/>
      <c r="LVT136" s="8"/>
      <c r="LVU136" s="8"/>
      <c r="LVV136" s="8"/>
      <c r="LVW136" s="8"/>
      <c r="LVX136" s="8"/>
      <c r="LVY136" s="8"/>
      <c r="LVZ136" s="8"/>
      <c r="LWA136" s="8"/>
      <c r="LWB136" s="8"/>
      <c r="LWC136" s="8"/>
      <c r="LWD136" s="8"/>
      <c r="LWE136" s="8"/>
      <c r="LWF136" s="8"/>
      <c r="LWG136" s="8"/>
      <c r="LWH136" s="8"/>
      <c r="LWI136" s="8"/>
      <c r="LWJ136" s="8"/>
      <c r="LWK136" s="8"/>
      <c r="LWL136" s="8"/>
      <c r="LWM136" s="8"/>
      <c r="LWN136" s="8"/>
      <c r="LWO136" s="8"/>
      <c r="LWP136" s="8"/>
      <c r="LWQ136" s="8"/>
      <c r="LWR136" s="8"/>
      <c r="LWS136" s="8"/>
      <c r="LWT136" s="8"/>
      <c r="LWU136" s="8"/>
      <c r="LWV136" s="8"/>
      <c r="LWW136" s="8"/>
      <c r="LWX136" s="8"/>
      <c r="LWY136" s="8"/>
      <c r="LWZ136" s="8"/>
      <c r="LXA136" s="8"/>
      <c r="LXB136" s="8"/>
      <c r="LXC136" s="8"/>
      <c r="LXD136" s="8"/>
      <c r="LXE136" s="8"/>
      <c r="LXF136" s="8"/>
      <c r="LXG136" s="8"/>
      <c r="LXH136" s="8"/>
      <c r="LXI136" s="8"/>
      <c r="LXJ136" s="8"/>
      <c r="LXK136" s="8"/>
      <c r="LXL136" s="8"/>
      <c r="LXM136" s="8"/>
      <c r="LXN136" s="8"/>
      <c r="LXO136" s="8"/>
      <c r="LXP136" s="8"/>
      <c r="LXQ136" s="8"/>
      <c r="LXR136" s="8"/>
      <c r="LXS136" s="8"/>
      <c r="LXT136" s="8"/>
      <c r="LXU136" s="8"/>
      <c r="LXV136" s="8"/>
      <c r="LXW136" s="8"/>
      <c r="LXX136" s="8"/>
      <c r="LXY136" s="8"/>
      <c r="LXZ136" s="8"/>
      <c r="LYA136" s="8"/>
      <c r="LYB136" s="8"/>
      <c r="LYC136" s="8"/>
      <c r="LYD136" s="8"/>
      <c r="LYE136" s="8"/>
      <c r="LYF136" s="8"/>
      <c r="LYG136" s="8"/>
      <c r="LYH136" s="8"/>
      <c r="LYI136" s="8"/>
      <c r="LYJ136" s="8"/>
      <c r="LYK136" s="8"/>
      <c r="LYL136" s="8"/>
      <c r="LYM136" s="8"/>
      <c r="LYN136" s="8"/>
      <c r="LYO136" s="8"/>
      <c r="LYP136" s="8"/>
      <c r="LYQ136" s="8"/>
      <c r="LYR136" s="8"/>
      <c r="LYS136" s="8"/>
      <c r="LYT136" s="8"/>
      <c r="LYU136" s="8"/>
      <c r="LYV136" s="8"/>
      <c r="LYW136" s="8"/>
      <c r="LYX136" s="8"/>
      <c r="LYY136" s="8"/>
      <c r="LYZ136" s="8"/>
      <c r="LZA136" s="8"/>
      <c r="LZB136" s="8"/>
      <c r="LZC136" s="8"/>
      <c r="LZD136" s="8"/>
      <c r="LZE136" s="8"/>
      <c r="LZF136" s="8"/>
      <c r="LZG136" s="8"/>
      <c r="LZH136" s="8"/>
      <c r="LZI136" s="8"/>
      <c r="LZJ136" s="8"/>
      <c r="LZK136" s="8"/>
      <c r="LZL136" s="8"/>
      <c r="LZM136" s="8"/>
      <c r="LZN136" s="8"/>
      <c r="LZO136" s="8"/>
      <c r="LZP136" s="8"/>
      <c r="LZQ136" s="8"/>
      <c r="LZR136" s="8"/>
      <c r="LZS136" s="8"/>
      <c r="LZT136" s="8"/>
      <c r="LZU136" s="8"/>
      <c r="LZV136" s="8"/>
      <c r="LZW136" s="8"/>
      <c r="LZX136" s="8"/>
      <c r="LZY136" s="8"/>
      <c r="LZZ136" s="8"/>
      <c r="MAA136" s="8"/>
      <c r="MAB136" s="8"/>
      <c r="MAC136" s="8"/>
      <c r="MAD136" s="8"/>
      <c r="MAE136" s="8"/>
      <c r="MAF136" s="8"/>
      <c r="MAG136" s="8"/>
      <c r="MAH136" s="8"/>
      <c r="MAI136" s="8"/>
      <c r="MAJ136" s="8"/>
      <c r="MAK136" s="8"/>
      <c r="MAL136" s="8"/>
      <c r="MAM136" s="8"/>
      <c r="MAN136" s="8"/>
      <c r="MAO136" s="8"/>
      <c r="MAP136" s="8"/>
      <c r="MAQ136" s="8"/>
      <c r="MAR136" s="8"/>
      <c r="MAS136" s="8"/>
      <c r="MAT136" s="8"/>
      <c r="MAU136" s="8"/>
      <c r="MAV136" s="8"/>
      <c r="MAW136" s="8"/>
      <c r="MAX136" s="8"/>
      <c r="MAY136" s="8"/>
      <c r="MAZ136" s="8"/>
      <c r="MBA136" s="8"/>
      <c r="MBB136" s="8"/>
      <c r="MBC136" s="8"/>
      <c r="MBD136" s="8"/>
      <c r="MBE136" s="8"/>
      <c r="MBF136" s="8"/>
      <c r="MBG136" s="8"/>
      <c r="MBH136" s="8"/>
      <c r="MBI136" s="8"/>
      <c r="MBJ136" s="8"/>
      <c r="MBK136" s="8"/>
      <c r="MBL136" s="8"/>
      <c r="MBM136" s="8"/>
      <c r="MBN136" s="8"/>
      <c r="MBO136" s="8"/>
      <c r="MBP136" s="8"/>
      <c r="MBQ136" s="8"/>
      <c r="MBR136" s="8"/>
      <c r="MBS136" s="8"/>
      <c r="MBT136" s="8"/>
      <c r="MBU136" s="8"/>
      <c r="MBV136" s="8"/>
      <c r="MBW136" s="8"/>
      <c r="MBX136" s="8"/>
      <c r="MBY136" s="8"/>
      <c r="MBZ136" s="8"/>
      <c r="MCA136" s="8"/>
      <c r="MCB136" s="8"/>
      <c r="MCC136" s="8"/>
      <c r="MCD136" s="8"/>
      <c r="MCE136" s="8"/>
      <c r="MCF136" s="8"/>
      <c r="MCG136" s="8"/>
      <c r="MCH136" s="8"/>
      <c r="MCI136" s="8"/>
      <c r="MCJ136" s="8"/>
      <c r="MCK136" s="8"/>
      <c r="MCL136" s="8"/>
      <c r="MCM136" s="8"/>
      <c r="MCN136" s="8"/>
      <c r="MCO136" s="8"/>
      <c r="MCP136" s="8"/>
      <c r="MCQ136" s="8"/>
      <c r="MCR136" s="8"/>
      <c r="MCS136" s="8"/>
      <c r="MCT136" s="8"/>
      <c r="MCU136" s="8"/>
      <c r="MCV136" s="8"/>
      <c r="MCW136" s="8"/>
      <c r="MCX136" s="8"/>
      <c r="MCY136" s="8"/>
      <c r="MCZ136" s="8"/>
      <c r="MDA136" s="8"/>
      <c r="MDB136" s="8"/>
      <c r="MDC136" s="8"/>
      <c r="MDD136" s="8"/>
      <c r="MDE136" s="8"/>
      <c r="MDF136" s="8"/>
      <c r="MDG136" s="8"/>
      <c r="MDH136" s="8"/>
      <c r="MDI136" s="8"/>
      <c r="MDJ136" s="8"/>
      <c r="MDK136" s="8"/>
      <c r="MDL136" s="8"/>
      <c r="MDM136" s="8"/>
      <c r="MDN136" s="8"/>
      <c r="MDO136" s="8"/>
      <c r="MDP136" s="8"/>
      <c r="MDQ136" s="8"/>
      <c r="MDR136" s="8"/>
      <c r="MDS136" s="8"/>
      <c r="MDT136" s="8"/>
      <c r="MDU136" s="8"/>
      <c r="MDV136" s="8"/>
      <c r="MDW136" s="8"/>
      <c r="MDX136" s="8"/>
      <c r="MDY136" s="8"/>
      <c r="MDZ136" s="8"/>
      <c r="MEA136" s="8"/>
      <c r="MEB136" s="8"/>
      <c r="MEC136" s="8"/>
      <c r="MED136" s="8"/>
      <c r="MEE136" s="8"/>
      <c r="MEF136" s="8"/>
      <c r="MEG136" s="8"/>
      <c r="MEH136" s="8"/>
      <c r="MEI136" s="8"/>
      <c r="MEJ136" s="8"/>
      <c r="MEK136" s="8"/>
      <c r="MEL136" s="8"/>
      <c r="MEM136" s="8"/>
      <c r="MEN136" s="8"/>
      <c r="MEO136" s="8"/>
      <c r="MEP136" s="8"/>
      <c r="MEQ136" s="8"/>
      <c r="MER136" s="8"/>
      <c r="MES136" s="8"/>
      <c r="MET136" s="8"/>
      <c r="MEU136" s="8"/>
      <c r="MEV136" s="8"/>
      <c r="MEW136" s="8"/>
      <c r="MEX136" s="8"/>
      <c r="MEY136" s="8"/>
      <c r="MEZ136" s="8"/>
      <c r="MFA136" s="8"/>
      <c r="MFB136" s="8"/>
      <c r="MFC136" s="8"/>
      <c r="MFD136" s="8"/>
      <c r="MFE136" s="8"/>
      <c r="MFF136" s="8"/>
      <c r="MFG136" s="8"/>
      <c r="MFH136" s="8"/>
      <c r="MFI136" s="8"/>
      <c r="MFJ136" s="8"/>
      <c r="MFK136" s="8"/>
      <c r="MFL136" s="8"/>
      <c r="MFM136" s="8"/>
      <c r="MFN136" s="8"/>
      <c r="MFO136" s="8"/>
      <c r="MFP136" s="8"/>
      <c r="MFQ136" s="8"/>
      <c r="MFR136" s="8"/>
      <c r="MFS136" s="8"/>
      <c r="MFT136" s="8"/>
      <c r="MFU136" s="8"/>
      <c r="MFV136" s="8"/>
      <c r="MFW136" s="8"/>
      <c r="MFX136" s="8"/>
      <c r="MFY136" s="8"/>
      <c r="MFZ136" s="8"/>
      <c r="MGA136" s="8"/>
      <c r="MGB136" s="8"/>
      <c r="MGC136" s="8"/>
      <c r="MGD136" s="8"/>
      <c r="MGE136" s="8"/>
      <c r="MGF136" s="8"/>
      <c r="MGG136" s="8"/>
      <c r="MGH136" s="8"/>
      <c r="MGI136" s="8"/>
      <c r="MGJ136" s="8"/>
      <c r="MGK136" s="8"/>
      <c r="MGL136" s="8"/>
      <c r="MGM136" s="8"/>
      <c r="MGN136" s="8"/>
      <c r="MGO136" s="8"/>
      <c r="MGP136" s="8"/>
      <c r="MGQ136" s="8"/>
      <c r="MGR136" s="8"/>
      <c r="MGS136" s="8"/>
      <c r="MGT136" s="8"/>
      <c r="MGU136" s="8"/>
      <c r="MGV136" s="8"/>
      <c r="MGW136" s="8"/>
      <c r="MGX136" s="8"/>
      <c r="MGY136" s="8"/>
      <c r="MGZ136" s="8"/>
      <c r="MHA136" s="8"/>
      <c r="MHB136" s="8"/>
      <c r="MHC136" s="8"/>
      <c r="MHD136" s="8"/>
      <c r="MHE136" s="8"/>
      <c r="MHF136" s="8"/>
      <c r="MHG136" s="8"/>
      <c r="MHH136" s="8"/>
      <c r="MHI136" s="8"/>
      <c r="MHJ136" s="8"/>
      <c r="MHK136" s="8"/>
      <c r="MHL136" s="8"/>
      <c r="MHM136" s="8"/>
      <c r="MHN136" s="8"/>
      <c r="MHO136" s="8"/>
      <c r="MHP136" s="8"/>
      <c r="MHQ136" s="8"/>
      <c r="MHR136" s="8"/>
      <c r="MHS136" s="8"/>
      <c r="MHT136" s="8"/>
      <c r="MHU136" s="8"/>
      <c r="MHV136" s="8"/>
      <c r="MHW136" s="8"/>
      <c r="MHX136" s="8"/>
      <c r="MHY136" s="8"/>
      <c r="MHZ136" s="8"/>
      <c r="MIA136" s="8"/>
      <c r="MIB136" s="8"/>
      <c r="MIC136" s="8"/>
      <c r="MID136" s="8"/>
      <c r="MIE136" s="8"/>
      <c r="MIF136" s="8"/>
      <c r="MIG136" s="8"/>
      <c r="MIH136" s="8"/>
      <c r="MII136" s="8"/>
      <c r="MIJ136" s="8"/>
      <c r="MIK136" s="8"/>
      <c r="MIL136" s="8"/>
      <c r="MIM136" s="8"/>
      <c r="MIN136" s="8"/>
      <c r="MIO136" s="8"/>
      <c r="MIP136" s="8"/>
      <c r="MIQ136" s="8"/>
      <c r="MIR136" s="8"/>
      <c r="MIS136" s="8"/>
      <c r="MIT136" s="8"/>
      <c r="MIU136" s="8"/>
      <c r="MIV136" s="8"/>
      <c r="MIW136" s="8"/>
      <c r="MIX136" s="8"/>
      <c r="MIY136" s="8"/>
      <c r="MIZ136" s="8"/>
      <c r="MJA136" s="8"/>
      <c r="MJB136" s="8"/>
      <c r="MJC136" s="8"/>
      <c r="MJD136" s="8"/>
      <c r="MJE136" s="8"/>
      <c r="MJF136" s="8"/>
      <c r="MJG136" s="8"/>
      <c r="MJH136" s="8"/>
      <c r="MJI136" s="8"/>
      <c r="MJJ136" s="8"/>
      <c r="MJK136" s="8"/>
      <c r="MJL136" s="8"/>
      <c r="MJM136" s="8"/>
      <c r="MJN136" s="8"/>
      <c r="MJO136" s="8"/>
      <c r="MJP136" s="8"/>
      <c r="MJQ136" s="8"/>
      <c r="MJR136" s="8"/>
      <c r="MJS136" s="8"/>
      <c r="MJT136" s="8"/>
      <c r="MJU136" s="8"/>
      <c r="MJV136" s="8"/>
      <c r="MJW136" s="8"/>
      <c r="MJX136" s="8"/>
      <c r="MJY136" s="8"/>
      <c r="MJZ136" s="8"/>
      <c r="MKA136" s="8"/>
      <c r="MKB136" s="8"/>
      <c r="MKC136" s="8"/>
      <c r="MKD136" s="8"/>
      <c r="MKE136" s="8"/>
      <c r="MKF136" s="8"/>
      <c r="MKG136" s="8"/>
      <c r="MKH136" s="8"/>
      <c r="MKI136" s="8"/>
      <c r="MKJ136" s="8"/>
      <c r="MKK136" s="8"/>
      <c r="MKL136" s="8"/>
      <c r="MKM136" s="8"/>
      <c r="MKN136" s="8"/>
      <c r="MKO136" s="8"/>
      <c r="MKP136" s="8"/>
      <c r="MKQ136" s="8"/>
      <c r="MKR136" s="8"/>
      <c r="MKS136" s="8"/>
      <c r="MKT136" s="8"/>
      <c r="MKU136" s="8"/>
      <c r="MKV136" s="8"/>
      <c r="MKW136" s="8"/>
      <c r="MKX136" s="8"/>
      <c r="MKY136" s="8"/>
      <c r="MKZ136" s="8"/>
      <c r="MLA136" s="8"/>
      <c r="MLB136" s="8"/>
      <c r="MLC136" s="8"/>
      <c r="MLD136" s="8"/>
      <c r="MLE136" s="8"/>
      <c r="MLF136" s="8"/>
      <c r="MLG136" s="8"/>
      <c r="MLH136" s="8"/>
      <c r="MLI136" s="8"/>
      <c r="MLJ136" s="8"/>
      <c r="MLK136" s="8"/>
      <c r="MLL136" s="8"/>
      <c r="MLM136" s="8"/>
      <c r="MLN136" s="8"/>
      <c r="MLO136" s="8"/>
      <c r="MLP136" s="8"/>
      <c r="MLQ136" s="8"/>
      <c r="MLR136" s="8"/>
      <c r="MLS136" s="8"/>
      <c r="MLT136" s="8"/>
      <c r="MLU136" s="8"/>
      <c r="MLV136" s="8"/>
      <c r="MLW136" s="8"/>
      <c r="MLX136" s="8"/>
      <c r="MLY136" s="8"/>
      <c r="MLZ136" s="8"/>
      <c r="MMA136" s="8"/>
      <c r="MMB136" s="8"/>
      <c r="MMC136" s="8"/>
      <c r="MMD136" s="8"/>
      <c r="MME136" s="8"/>
      <c r="MMF136" s="8"/>
      <c r="MMG136" s="8"/>
      <c r="MMH136" s="8"/>
      <c r="MMI136" s="8"/>
      <c r="MMJ136" s="8"/>
      <c r="MMK136" s="8"/>
      <c r="MML136" s="8"/>
      <c r="MMM136" s="8"/>
      <c r="MMN136" s="8"/>
      <c r="MMO136" s="8"/>
      <c r="MMP136" s="8"/>
      <c r="MMQ136" s="8"/>
      <c r="MMR136" s="8"/>
      <c r="MMS136" s="8"/>
      <c r="MMT136" s="8"/>
      <c r="MMU136" s="8"/>
      <c r="MMV136" s="8"/>
      <c r="MMW136" s="8"/>
      <c r="MMX136" s="8"/>
      <c r="MMY136" s="8"/>
      <c r="MMZ136" s="8"/>
      <c r="MNA136" s="8"/>
      <c r="MNB136" s="8"/>
      <c r="MNC136" s="8"/>
      <c r="MND136" s="8"/>
      <c r="MNE136" s="8"/>
      <c r="MNF136" s="8"/>
      <c r="MNG136" s="8"/>
      <c r="MNH136" s="8"/>
      <c r="MNI136" s="8"/>
      <c r="MNJ136" s="8"/>
      <c r="MNK136" s="8"/>
      <c r="MNL136" s="8"/>
      <c r="MNM136" s="8"/>
      <c r="MNN136" s="8"/>
      <c r="MNO136" s="8"/>
      <c r="MNP136" s="8"/>
      <c r="MNQ136" s="8"/>
      <c r="MNR136" s="8"/>
      <c r="MNS136" s="8"/>
      <c r="MNT136" s="8"/>
      <c r="MNU136" s="8"/>
      <c r="MNV136" s="8"/>
      <c r="MNW136" s="8"/>
      <c r="MNX136" s="8"/>
      <c r="MNY136" s="8"/>
      <c r="MNZ136" s="8"/>
      <c r="MOA136" s="8"/>
      <c r="MOB136" s="8"/>
      <c r="MOC136" s="8"/>
      <c r="MOD136" s="8"/>
      <c r="MOE136" s="8"/>
      <c r="MOF136" s="8"/>
      <c r="MOG136" s="8"/>
      <c r="MOH136" s="8"/>
      <c r="MOI136" s="8"/>
      <c r="MOJ136" s="8"/>
      <c r="MOK136" s="8"/>
      <c r="MOL136" s="8"/>
      <c r="MOM136" s="8"/>
      <c r="MON136" s="8"/>
      <c r="MOO136" s="8"/>
      <c r="MOP136" s="8"/>
      <c r="MOQ136" s="8"/>
      <c r="MOR136" s="8"/>
      <c r="MOS136" s="8"/>
      <c r="MOT136" s="8"/>
      <c r="MOU136" s="8"/>
      <c r="MOV136" s="8"/>
      <c r="MOW136" s="8"/>
      <c r="MOX136" s="8"/>
      <c r="MOY136" s="8"/>
      <c r="MOZ136" s="8"/>
      <c r="MPA136" s="8"/>
      <c r="MPB136" s="8"/>
      <c r="MPC136" s="8"/>
      <c r="MPD136" s="8"/>
      <c r="MPE136" s="8"/>
      <c r="MPF136" s="8"/>
      <c r="MPG136" s="8"/>
      <c r="MPH136" s="8"/>
      <c r="MPI136" s="8"/>
      <c r="MPJ136" s="8"/>
      <c r="MPK136" s="8"/>
      <c r="MPL136" s="8"/>
      <c r="MPM136" s="8"/>
      <c r="MPN136" s="8"/>
      <c r="MPO136" s="8"/>
      <c r="MPP136" s="8"/>
      <c r="MPQ136" s="8"/>
      <c r="MPR136" s="8"/>
      <c r="MPS136" s="8"/>
      <c r="MPT136" s="8"/>
      <c r="MPU136" s="8"/>
      <c r="MPV136" s="8"/>
      <c r="MPW136" s="8"/>
      <c r="MPX136" s="8"/>
      <c r="MPY136" s="8"/>
      <c r="MPZ136" s="8"/>
      <c r="MQA136" s="8"/>
      <c r="MQB136" s="8"/>
      <c r="MQC136" s="8"/>
      <c r="MQD136" s="8"/>
      <c r="MQE136" s="8"/>
      <c r="MQF136" s="8"/>
      <c r="MQG136" s="8"/>
      <c r="MQH136" s="8"/>
      <c r="MQI136" s="8"/>
      <c r="MQJ136" s="8"/>
      <c r="MQK136" s="8"/>
      <c r="MQL136" s="8"/>
      <c r="MQM136" s="8"/>
      <c r="MQN136" s="8"/>
      <c r="MQO136" s="8"/>
      <c r="MQP136" s="8"/>
      <c r="MQQ136" s="8"/>
      <c r="MQR136" s="8"/>
      <c r="MQS136" s="8"/>
      <c r="MQT136" s="8"/>
      <c r="MQU136" s="8"/>
      <c r="MQV136" s="8"/>
      <c r="MQW136" s="8"/>
      <c r="MQX136" s="8"/>
      <c r="MQY136" s="8"/>
      <c r="MQZ136" s="8"/>
      <c r="MRA136" s="8"/>
      <c r="MRB136" s="8"/>
      <c r="MRC136" s="8"/>
      <c r="MRD136" s="8"/>
      <c r="MRE136" s="8"/>
      <c r="MRF136" s="8"/>
      <c r="MRG136" s="8"/>
      <c r="MRH136" s="8"/>
      <c r="MRI136" s="8"/>
      <c r="MRJ136" s="8"/>
      <c r="MRK136" s="8"/>
      <c r="MRL136" s="8"/>
      <c r="MRM136" s="8"/>
      <c r="MRN136" s="8"/>
      <c r="MRO136" s="8"/>
      <c r="MRP136" s="8"/>
      <c r="MRQ136" s="8"/>
      <c r="MRR136" s="8"/>
      <c r="MRS136" s="8"/>
      <c r="MRT136" s="8"/>
      <c r="MRU136" s="8"/>
      <c r="MRV136" s="8"/>
      <c r="MRW136" s="8"/>
      <c r="MRX136" s="8"/>
      <c r="MRY136" s="8"/>
      <c r="MRZ136" s="8"/>
      <c r="MSA136" s="8"/>
      <c r="MSB136" s="8"/>
      <c r="MSC136" s="8"/>
      <c r="MSD136" s="8"/>
      <c r="MSE136" s="8"/>
      <c r="MSF136" s="8"/>
      <c r="MSG136" s="8"/>
      <c r="MSH136" s="8"/>
      <c r="MSI136" s="8"/>
      <c r="MSJ136" s="8"/>
      <c r="MSK136" s="8"/>
      <c r="MSL136" s="8"/>
      <c r="MSM136" s="8"/>
      <c r="MSN136" s="8"/>
      <c r="MSO136" s="8"/>
      <c r="MSP136" s="8"/>
      <c r="MSQ136" s="8"/>
      <c r="MSR136" s="8"/>
      <c r="MSS136" s="8"/>
      <c r="MST136" s="8"/>
      <c r="MSU136" s="8"/>
      <c r="MSV136" s="8"/>
      <c r="MSW136" s="8"/>
      <c r="MSX136" s="8"/>
      <c r="MSY136" s="8"/>
      <c r="MSZ136" s="8"/>
      <c r="MTA136" s="8"/>
      <c r="MTB136" s="8"/>
      <c r="MTC136" s="8"/>
      <c r="MTD136" s="8"/>
      <c r="MTE136" s="8"/>
      <c r="MTF136" s="8"/>
      <c r="MTG136" s="8"/>
      <c r="MTH136" s="8"/>
      <c r="MTI136" s="8"/>
      <c r="MTJ136" s="8"/>
      <c r="MTK136" s="8"/>
      <c r="MTL136" s="8"/>
      <c r="MTM136" s="8"/>
      <c r="MTN136" s="8"/>
      <c r="MTO136" s="8"/>
      <c r="MTP136" s="8"/>
      <c r="MTQ136" s="8"/>
      <c r="MTR136" s="8"/>
      <c r="MTS136" s="8"/>
      <c r="MTT136" s="8"/>
      <c r="MTU136" s="8"/>
      <c r="MTV136" s="8"/>
      <c r="MTW136" s="8"/>
      <c r="MTX136" s="8"/>
      <c r="MTY136" s="8"/>
      <c r="MTZ136" s="8"/>
      <c r="MUA136" s="8"/>
      <c r="MUB136" s="8"/>
      <c r="MUC136" s="8"/>
      <c r="MUD136" s="8"/>
      <c r="MUE136" s="8"/>
      <c r="MUF136" s="8"/>
      <c r="MUG136" s="8"/>
      <c r="MUH136" s="8"/>
      <c r="MUI136" s="8"/>
      <c r="MUJ136" s="8"/>
      <c r="MUK136" s="8"/>
      <c r="MUL136" s="8"/>
      <c r="MUM136" s="8"/>
      <c r="MUN136" s="8"/>
      <c r="MUO136" s="8"/>
      <c r="MUP136" s="8"/>
      <c r="MUQ136" s="8"/>
      <c r="MUR136" s="8"/>
      <c r="MUS136" s="8"/>
      <c r="MUT136" s="8"/>
      <c r="MUU136" s="8"/>
      <c r="MUV136" s="8"/>
      <c r="MUW136" s="8"/>
      <c r="MUX136" s="8"/>
      <c r="MUY136" s="8"/>
      <c r="MUZ136" s="8"/>
      <c r="MVA136" s="8"/>
      <c r="MVB136" s="8"/>
      <c r="MVC136" s="8"/>
      <c r="MVD136" s="8"/>
      <c r="MVE136" s="8"/>
      <c r="MVF136" s="8"/>
      <c r="MVG136" s="8"/>
      <c r="MVH136" s="8"/>
      <c r="MVI136" s="8"/>
      <c r="MVJ136" s="8"/>
      <c r="MVK136" s="8"/>
      <c r="MVL136" s="8"/>
      <c r="MVM136" s="8"/>
      <c r="MVN136" s="8"/>
      <c r="MVO136" s="8"/>
      <c r="MVP136" s="8"/>
      <c r="MVQ136" s="8"/>
      <c r="MVR136" s="8"/>
      <c r="MVS136" s="8"/>
      <c r="MVT136" s="8"/>
      <c r="MVU136" s="8"/>
      <c r="MVV136" s="8"/>
      <c r="MVW136" s="8"/>
      <c r="MVX136" s="8"/>
      <c r="MVY136" s="8"/>
      <c r="MVZ136" s="8"/>
      <c r="MWA136" s="8"/>
      <c r="MWB136" s="8"/>
      <c r="MWC136" s="8"/>
      <c r="MWD136" s="8"/>
      <c r="MWE136" s="8"/>
      <c r="MWF136" s="8"/>
      <c r="MWG136" s="8"/>
      <c r="MWH136" s="8"/>
      <c r="MWI136" s="8"/>
      <c r="MWJ136" s="8"/>
      <c r="MWK136" s="8"/>
      <c r="MWL136" s="8"/>
      <c r="MWM136" s="8"/>
      <c r="MWN136" s="8"/>
      <c r="MWO136" s="8"/>
      <c r="MWP136" s="8"/>
      <c r="MWQ136" s="8"/>
      <c r="MWR136" s="8"/>
      <c r="MWS136" s="8"/>
      <c r="MWT136" s="8"/>
      <c r="MWU136" s="8"/>
      <c r="MWV136" s="8"/>
      <c r="MWW136" s="8"/>
      <c r="MWX136" s="8"/>
      <c r="MWY136" s="8"/>
      <c r="MWZ136" s="8"/>
      <c r="MXA136" s="8"/>
      <c r="MXB136" s="8"/>
      <c r="MXC136" s="8"/>
      <c r="MXD136" s="8"/>
      <c r="MXE136" s="8"/>
      <c r="MXF136" s="8"/>
      <c r="MXG136" s="8"/>
      <c r="MXH136" s="8"/>
      <c r="MXI136" s="8"/>
      <c r="MXJ136" s="8"/>
      <c r="MXK136" s="8"/>
      <c r="MXL136" s="8"/>
      <c r="MXM136" s="8"/>
      <c r="MXN136" s="8"/>
      <c r="MXO136" s="8"/>
      <c r="MXP136" s="8"/>
      <c r="MXQ136" s="8"/>
      <c r="MXR136" s="8"/>
      <c r="MXS136" s="8"/>
      <c r="MXT136" s="8"/>
      <c r="MXU136" s="8"/>
      <c r="MXV136" s="8"/>
      <c r="MXW136" s="8"/>
      <c r="MXX136" s="8"/>
      <c r="MXY136" s="8"/>
      <c r="MXZ136" s="8"/>
      <c r="MYA136" s="8"/>
      <c r="MYB136" s="8"/>
      <c r="MYC136" s="8"/>
      <c r="MYD136" s="8"/>
      <c r="MYE136" s="8"/>
      <c r="MYF136" s="8"/>
      <c r="MYG136" s="8"/>
      <c r="MYH136" s="8"/>
      <c r="MYI136" s="8"/>
      <c r="MYJ136" s="8"/>
      <c r="MYK136" s="8"/>
      <c r="MYL136" s="8"/>
      <c r="MYM136" s="8"/>
      <c r="MYN136" s="8"/>
      <c r="MYO136" s="8"/>
      <c r="MYP136" s="8"/>
      <c r="MYQ136" s="8"/>
      <c r="MYR136" s="8"/>
      <c r="MYS136" s="8"/>
      <c r="MYT136" s="8"/>
      <c r="MYU136" s="8"/>
      <c r="MYV136" s="8"/>
      <c r="MYW136" s="8"/>
      <c r="MYX136" s="8"/>
      <c r="MYY136" s="8"/>
      <c r="MYZ136" s="8"/>
      <c r="MZA136" s="8"/>
      <c r="MZB136" s="8"/>
      <c r="MZC136" s="8"/>
      <c r="MZD136" s="8"/>
      <c r="MZE136" s="8"/>
      <c r="MZF136" s="8"/>
      <c r="MZG136" s="8"/>
      <c r="MZH136" s="8"/>
      <c r="MZI136" s="8"/>
      <c r="MZJ136" s="8"/>
      <c r="MZK136" s="8"/>
      <c r="MZL136" s="8"/>
      <c r="MZM136" s="8"/>
      <c r="MZN136" s="8"/>
      <c r="MZO136" s="8"/>
      <c r="MZP136" s="8"/>
      <c r="MZQ136" s="8"/>
      <c r="MZR136" s="8"/>
      <c r="MZS136" s="8"/>
      <c r="MZT136" s="8"/>
      <c r="MZU136" s="8"/>
      <c r="MZV136" s="8"/>
      <c r="MZW136" s="8"/>
      <c r="MZX136" s="8"/>
      <c r="MZY136" s="8"/>
      <c r="MZZ136" s="8"/>
      <c r="NAA136" s="8"/>
      <c r="NAB136" s="8"/>
      <c r="NAC136" s="8"/>
      <c r="NAD136" s="8"/>
      <c r="NAE136" s="8"/>
      <c r="NAF136" s="8"/>
      <c r="NAG136" s="8"/>
      <c r="NAH136" s="8"/>
      <c r="NAI136" s="8"/>
      <c r="NAJ136" s="8"/>
      <c r="NAK136" s="8"/>
      <c r="NAL136" s="8"/>
      <c r="NAM136" s="8"/>
      <c r="NAN136" s="8"/>
      <c r="NAO136" s="8"/>
      <c r="NAP136" s="8"/>
      <c r="NAQ136" s="8"/>
      <c r="NAR136" s="8"/>
      <c r="NAS136" s="8"/>
      <c r="NAT136" s="8"/>
      <c r="NAU136" s="8"/>
      <c r="NAV136" s="8"/>
      <c r="NAW136" s="8"/>
      <c r="NAX136" s="8"/>
      <c r="NAY136" s="8"/>
      <c r="NAZ136" s="8"/>
      <c r="NBA136" s="8"/>
      <c r="NBB136" s="8"/>
      <c r="NBC136" s="8"/>
      <c r="NBD136" s="8"/>
      <c r="NBE136" s="8"/>
      <c r="NBF136" s="8"/>
      <c r="NBG136" s="8"/>
      <c r="NBH136" s="8"/>
      <c r="NBI136" s="8"/>
      <c r="NBJ136" s="8"/>
      <c r="NBK136" s="8"/>
      <c r="NBL136" s="8"/>
      <c r="NBM136" s="8"/>
      <c r="NBN136" s="8"/>
      <c r="NBO136" s="8"/>
      <c r="NBP136" s="8"/>
      <c r="NBQ136" s="8"/>
      <c r="NBR136" s="8"/>
      <c r="NBS136" s="8"/>
      <c r="NBT136" s="8"/>
      <c r="NBU136" s="8"/>
      <c r="NBV136" s="8"/>
      <c r="NBW136" s="8"/>
      <c r="NBX136" s="8"/>
      <c r="NBY136" s="8"/>
      <c r="NBZ136" s="8"/>
      <c r="NCA136" s="8"/>
      <c r="NCB136" s="8"/>
      <c r="NCC136" s="8"/>
      <c r="NCD136" s="8"/>
      <c r="NCE136" s="8"/>
      <c r="NCF136" s="8"/>
      <c r="NCG136" s="8"/>
      <c r="NCH136" s="8"/>
      <c r="NCI136" s="8"/>
      <c r="NCJ136" s="8"/>
      <c r="NCK136" s="8"/>
      <c r="NCL136" s="8"/>
      <c r="NCM136" s="8"/>
      <c r="NCN136" s="8"/>
      <c r="NCO136" s="8"/>
      <c r="NCP136" s="8"/>
      <c r="NCQ136" s="8"/>
      <c r="NCR136" s="8"/>
      <c r="NCS136" s="8"/>
      <c r="NCT136" s="8"/>
      <c r="NCU136" s="8"/>
      <c r="NCV136" s="8"/>
      <c r="NCW136" s="8"/>
      <c r="NCX136" s="8"/>
      <c r="NCY136" s="8"/>
      <c r="NCZ136" s="8"/>
      <c r="NDA136" s="8"/>
      <c r="NDB136" s="8"/>
      <c r="NDC136" s="8"/>
      <c r="NDD136" s="8"/>
      <c r="NDE136" s="8"/>
      <c r="NDF136" s="8"/>
      <c r="NDG136" s="8"/>
      <c r="NDH136" s="8"/>
      <c r="NDI136" s="8"/>
      <c r="NDJ136" s="8"/>
      <c r="NDK136" s="8"/>
      <c r="NDL136" s="8"/>
      <c r="NDM136" s="8"/>
      <c r="NDN136" s="8"/>
      <c r="NDO136" s="8"/>
      <c r="NDP136" s="8"/>
      <c r="NDQ136" s="8"/>
      <c r="NDR136" s="8"/>
      <c r="NDS136" s="8"/>
      <c r="NDT136" s="8"/>
      <c r="NDU136" s="8"/>
      <c r="NDV136" s="8"/>
      <c r="NDW136" s="8"/>
      <c r="NDX136" s="8"/>
      <c r="NDY136" s="8"/>
      <c r="NDZ136" s="8"/>
      <c r="NEA136" s="8"/>
      <c r="NEB136" s="8"/>
      <c r="NEC136" s="8"/>
      <c r="NED136" s="8"/>
      <c r="NEE136" s="8"/>
      <c r="NEF136" s="8"/>
      <c r="NEG136" s="8"/>
      <c r="NEH136" s="8"/>
      <c r="NEI136" s="8"/>
      <c r="NEJ136" s="8"/>
      <c r="NEK136" s="8"/>
      <c r="NEL136" s="8"/>
      <c r="NEM136" s="8"/>
      <c r="NEN136" s="8"/>
      <c r="NEO136" s="8"/>
      <c r="NEP136" s="8"/>
      <c r="NEQ136" s="8"/>
      <c r="NER136" s="8"/>
      <c r="NES136" s="8"/>
      <c r="NET136" s="8"/>
      <c r="NEU136" s="8"/>
      <c r="NEV136" s="8"/>
      <c r="NEW136" s="8"/>
      <c r="NEX136" s="8"/>
      <c r="NEY136" s="8"/>
      <c r="NEZ136" s="8"/>
      <c r="NFA136" s="8"/>
      <c r="NFB136" s="8"/>
      <c r="NFC136" s="8"/>
      <c r="NFD136" s="8"/>
      <c r="NFE136" s="8"/>
      <c r="NFF136" s="8"/>
      <c r="NFG136" s="8"/>
      <c r="NFH136" s="8"/>
      <c r="NFI136" s="8"/>
      <c r="NFJ136" s="8"/>
      <c r="NFK136" s="8"/>
      <c r="NFL136" s="8"/>
      <c r="NFM136" s="8"/>
      <c r="NFN136" s="8"/>
      <c r="NFO136" s="8"/>
      <c r="NFP136" s="8"/>
      <c r="NFQ136" s="8"/>
      <c r="NFR136" s="8"/>
      <c r="NFS136" s="8"/>
      <c r="NFT136" s="8"/>
      <c r="NFU136" s="8"/>
      <c r="NFV136" s="8"/>
      <c r="NFW136" s="8"/>
      <c r="NFX136" s="8"/>
      <c r="NFY136" s="8"/>
      <c r="NFZ136" s="8"/>
      <c r="NGA136" s="8"/>
      <c r="NGB136" s="8"/>
      <c r="NGC136" s="8"/>
      <c r="NGD136" s="8"/>
      <c r="NGE136" s="8"/>
      <c r="NGF136" s="8"/>
      <c r="NGG136" s="8"/>
      <c r="NGH136" s="8"/>
      <c r="NGI136" s="8"/>
      <c r="NGJ136" s="8"/>
      <c r="NGK136" s="8"/>
      <c r="NGL136" s="8"/>
      <c r="NGM136" s="8"/>
      <c r="NGN136" s="8"/>
      <c r="NGO136" s="8"/>
      <c r="NGP136" s="8"/>
      <c r="NGQ136" s="8"/>
      <c r="NGR136" s="8"/>
      <c r="NGS136" s="8"/>
      <c r="NGT136" s="8"/>
      <c r="NGU136" s="8"/>
      <c r="NGV136" s="8"/>
      <c r="NGW136" s="8"/>
      <c r="NGX136" s="8"/>
      <c r="NGY136" s="8"/>
      <c r="NGZ136" s="8"/>
      <c r="NHA136" s="8"/>
      <c r="NHB136" s="8"/>
      <c r="NHC136" s="8"/>
      <c r="NHD136" s="8"/>
      <c r="NHE136" s="8"/>
      <c r="NHF136" s="8"/>
      <c r="NHG136" s="8"/>
      <c r="NHH136" s="8"/>
      <c r="NHI136" s="8"/>
      <c r="NHJ136" s="8"/>
      <c r="NHK136" s="8"/>
      <c r="NHL136" s="8"/>
      <c r="NHM136" s="8"/>
      <c r="NHN136" s="8"/>
      <c r="NHO136" s="8"/>
      <c r="NHP136" s="8"/>
      <c r="NHQ136" s="8"/>
      <c r="NHR136" s="8"/>
      <c r="NHS136" s="8"/>
      <c r="NHT136" s="8"/>
      <c r="NHU136" s="8"/>
      <c r="NHV136" s="8"/>
      <c r="NHW136" s="8"/>
      <c r="NHX136" s="8"/>
      <c r="NHY136" s="8"/>
      <c r="NHZ136" s="8"/>
      <c r="NIA136" s="8"/>
      <c r="NIB136" s="8"/>
      <c r="NIC136" s="8"/>
      <c r="NID136" s="8"/>
      <c r="NIE136" s="8"/>
      <c r="NIF136" s="8"/>
      <c r="NIG136" s="8"/>
      <c r="NIH136" s="8"/>
      <c r="NII136" s="8"/>
      <c r="NIJ136" s="8"/>
      <c r="NIK136" s="8"/>
      <c r="NIL136" s="8"/>
      <c r="NIM136" s="8"/>
      <c r="NIN136" s="8"/>
      <c r="NIO136" s="8"/>
      <c r="NIP136" s="8"/>
      <c r="NIQ136" s="8"/>
      <c r="NIR136" s="8"/>
      <c r="NIS136" s="8"/>
      <c r="NIT136" s="8"/>
      <c r="NIU136" s="8"/>
      <c r="NIV136" s="8"/>
      <c r="NIW136" s="8"/>
      <c r="NIX136" s="8"/>
      <c r="NIY136" s="8"/>
      <c r="NIZ136" s="8"/>
      <c r="NJA136" s="8"/>
      <c r="NJB136" s="8"/>
      <c r="NJC136" s="8"/>
      <c r="NJD136" s="8"/>
      <c r="NJE136" s="8"/>
      <c r="NJF136" s="8"/>
      <c r="NJG136" s="8"/>
      <c r="NJH136" s="8"/>
      <c r="NJI136" s="8"/>
      <c r="NJJ136" s="8"/>
      <c r="NJK136" s="8"/>
      <c r="NJL136" s="8"/>
      <c r="NJM136" s="8"/>
      <c r="NJN136" s="8"/>
      <c r="NJO136" s="8"/>
      <c r="NJP136" s="8"/>
      <c r="NJQ136" s="8"/>
      <c r="NJR136" s="8"/>
      <c r="NJS136" s="8"/>
      <c r="NJT136" s="8"/>
      <c r="NJU136" s="8"/>
      <c r="NJV136" s="8"/>
      <c r="NJW136" s="8"/>
      <c r="NJX136" s="8"/>
      <c r="NJY136" s="8"/>
      <c r="NJZ136" s="8"/>
      <c r="NKA136" s="8"/>
      <c r="NKB136" s="8"/>
      <c r="NKC136" s="8"/>
      <c r="NKD136" s="8"/>
      <c r="NKE136" s="8"/>
      <c r="NKF136" s="8"/>
      <c r="NKG136" s="8"/>
      <c r="NKH136" s="8"/>
      <c r="NKI136" s="8"/>
      <c r="NKJ136" s="8"/>
      <c r="NKK136" s="8"/>
      <c r="NKL136" s="8"/>
      <c r="NKM136" s="8"/>
      <c r="NKN136" s="8"/>
      <c r="NKO136" s="8"/>
      <c r="NKP136" s="8"/>
      <c r="NKQ136" s="8"/>
      <c r="NKR136" s="8"/>
      <c r="NKS136" s="8"/>
      <c r="NKT136" s="8"/>
      <c r="NKU136" s="8"/>
      <c r="NKV136" s="8"/>
      <c r="NKW136" s="8"/>
      <c r="NKX136" s="8"/>
      <c r="NKY136" s="8"/>
      <c r="NKZ136" s="8"/>
      <c r="NLA136" s="8"/>
      <c r="NLB136" s="8"/>
      <c r="NLC136" s="8"/>
      <c r="NLD136" s="8"/>
      <c r="NLE136" s="8"/>
      <c r="NLF136" s="8"/>
      <c r="NLG136" s="8"/>
      <c r="NLH136" s="8"/>
      <c r="NLI136" s="8"/>
      <c r="NLJ136" s="8"/>
      <c r="NLK136" s="8"/>
      <c r="NLL136" s="8"/>
      <c r="NLM136" s="8"/>
      <c r="NLN136" s="8"/>
      <c r="NLO136" s="8"/>
      <c r="NLP136" s="8"/>
      <c r="NLQ136" s="8"/>
      <c r="NLR136" s="8"/>
      <c r="NLS136" s="8"/>
      <c r="NLT136" s="8"/>
      <c r="NLU136" s="8"/>
      <c r="NLV136" s="8"/>
      <c r="NLW136" s="8"/>
      <c r="NLX136" s="8"/>
      <c r="NLY136" s="8"/>
      <c r="NLZ136" s="8"/>
      <c r="NMA136" s="8"/>
      <c r="NMB136" s="8"/>
      <c r="NMC136" s="8"/>
      <c r="NMD136" s="8"/>
      <c r="NME136" s="8"/>
      <c r="NMF136" s="8"/>
      <c r="NMG136" s="8"/>
      <c r="NMH136" s="8"/>
      <c r="NMI136" s="8"/>
      <c r="NMJ136" s="8"/>
      <c r="NMK136" s="8"/>
      <c r="NML136" s="8"/>
      <c r="NMM136" s="8"/>
      <c r="NMN136" s="8"/>
      <c r="NMO136" s="8"/>
      <c r="NMP136" s="8"/>
      <c r="NMQ136" s="8"/>
      <c r="NMR136" s="8"/>
      <c r="NMS136" s="8"/>
      <c r="NMT136" s="8"/>
      <c r="NMU136" s="8"/>
      <c r="NMV136" s="8"/>
      <c r="NMW136" s="8"/>
      <c r="NMX136" s="8"/>
      <c r="NMY136" s="8"/>
      <c r="NMZ136" s="8"/>
      <c r="NNA136" s="8"/>
      <c r="NNB136" s="8"/>
      <c r="NNC136" s="8"/>
      <c r="NND136" s="8"/>
      <c r="NNE136" s="8"/>
      <c r="NNF136" s="8"/>
      <c r="NNG136" s="8"/>
      <c r="NNH136" s="8"/>
      <c r="NNI136" s="8"/>
      <c r="NNJ136" s="8"/>
      <c r="NNK136" s="8"/>
      <c r="NNL136" s="8"/>
      <c r="NNM136" s="8"/>
      <c r="NNN136" s="8"/>
      <c r="NNO136" s="8"/>
      <c r="NNP136" s="8"/>
      <c r="NNQ136" s="8"/>
      <c r="NNR136" s="8"/>
      <c r="NNS136" s="8"/>
      <c r="NNT136" s="8"/>
      <c r="NNU136" s="8"/>
      <c r="NNV136" s="8"/>
      <c r="NNW136" s="8"/>
      <c r="NNX136" s="8"/>
      <c r="NNY136" s="8"/>
      <c r="NNZ136" s="8"/>
      <c r="NOA136" s="8"/>
      <c r="NOB136" s="8"/>
      <c r="NOC136" s="8"/>
      <c r="NOD136" s="8"/>
      <c r="NOE136" s="8"/>
      <c r="NOF136" s="8"/>
      <c r="NOG136" s="8"/>
      <c r="NOH136" s="8"/>
      <c r="NOI136" s="8"/>
      <c r="NOJ136" s="8"/>
      <c r="NOK136" s="8"/>
      <c r="NOL136" s="8"/>
      <c r="NOM136" s="8"/>
      <c r="NON136" s="8"/>
      <c r="NOO136" s="8"/>
      <c r="NOP136" s="8"/>
      <c r="NOQ136" s="8"/>
      <c r="NOR136" s="8"/>
      <c r="NOS136" s="8"/>
      <c r="NOT136" s="8"/>
      <c r="NOU136" s="8"/>
      <c r="NOV136" s="8"/>
      <c r="NOW136" s="8"/>
      <c r="NOX136" s="8"/>
      <c r="NOY136" s="8"/>
      <c r="NOZ136" s="8"/>
      <c r="NPA136" s="8"/>
      <c r="NPB136" s="8"/>
      <c r="NPC136" s="8"/>
      <c r="NPD136" s="8"/>
      <c r="NPE136" s="8"/>
      <c r="NPF136" s="8"/>
      <c r="NPG136" s="8"/>
      <c r="NPH136" s="8"/>
      <c r="NPI136" s="8"/>
      <c r="NPJ136" s="8"/>
      <c r="NPK136" s="8"/>
      <c r="NPL136" s="8"/>
      <c r="NPM136" s="8"/>
      <c r="NPN136" s="8"/>
      <c r="NPO136" s="8"/>
      <c r="NPP136" s="8"/>
      <c r="NPQ136" s="8"/>
      <c r="NPR136" s="8"/>
      <c r="NPS136" s="8"/>
      <c r="NPT136" s="8"/>
      <c r="NPU136" s="8"/>
      <c r="NPV136" s="8"/>
      <c r="NPW136" s="8"/>
      <c r="NPX136" s="8"/>
      <c r="NPY136" s="8"/>
      <c r="NPZ136" s="8"/>
      <c r="NQA136" s="8"/>
      <c r="NQB136" s="8"/>
      <c r="NQC136" s="8"/>
      <c r="NQD136" s="8"/>
      <c r="NQE136" s="8"/>
      <c r="NQF136" s="8"/>
      <c r="NQG136" s="8"/>
      <c r="NQH136" s="8"/>
      <c r="NQI136" s="8"/>
      <c r="NQJ136" s="8"/>
      <c r="NQK136" s="8"/>
      <c r="NQL136" s="8"/>
      <c r="NQM136" s="8"/>
      <c r="NQN136" s="8"/>
      <c r="NQO136" s="8"/>
      <c r="NQP136" s="8"/>
      <c r="NQQ136" s="8"/>
      <c r="NQR136" s="8"/>
      <c r="NQS136" s="8"/>
      <c r="NQT136" s="8"/>
      <c r="NQU136" s="8"/>
      <c r="NQV136" s="8"/>
      <c r="NQW136" s="8"/>
      <c r="NQX136" s="8"/>
      <c r="NQY136" s="8"/>
      <c r="NQZ136" s="8"/>
      <c r="NRA136" s="8"/>
      <c r="NRB136" s="8"/>
      <c r="NRC136" s="8"/>
      <c r="NRD136" s="8"/>
      <c r="NRE136" s="8"/>
      <c r="NRF136" s="8"/>
      <c r="NRG136" s="8"/>
      <c r="NRH136" s="8"/>
      <c r="NRI136" s="8"/>
      <c r="NRJ136" s="8"/>
      <c r="NRK136" s="8"/>
      <c r="NRL136" s="8"/>
      <c r="NRM136" s="8"/>
      <c r="NRN136" s="8"/>
      <c r="NRO136" s="8"/>
      <c r="NRP136" s="8"/>
      <c r="NRQ136" s="8"/>
      <c r="NRR136" s="8"/>
      <c r="NRS136" s="8"/>
      <c r="NRT136" s="8"/>
      <c r="NRU136" s="8"/>
      <c r="NRV136" s="8"/>
      <c r="NRW136" s="8"/>
      <c r="NRX136" s="8"/>
      <c r="NRY136" s="8"/>
      <c r="NRZ136" s="8"/>
      <c r="NSA136" s="8"/>
      <c r="NSB136" s="8"/>
      <c r="NSC136" s="8"/>
      <c r="NSD136" s="8"/>
      <c r="NSE136" s="8"/>
      <c r="NSF136" s="8"/>
      <c r="NSG136" s="8"/>
      <c r="NSH136" s="8"/>
      <c r="NSI136" s="8"/>
      <c r="NSJ136" s="8"/>
      <c r="NSK136" s="8"/>
      <c r="NSL136" s="8"/>
      <c r="NSM136" s="8"/>
      <c r="NSN136" s="8"/>
      <c r="NSO136" s="8"/>
      <c r="NSP136" s="8"/>
      <c r="NSQ136" s="8"/>
      <c r="NSR136" s="8"/>
      <c r="NSS136" s="8"/>
      <c r="NST136" s="8"/>
      <c r="NSU136" s="8"/>
      <c r="NSV136" s="8"/>
      <c r="NSW136" s="8"/>
      <c r="NSX136" s="8"/>
      <c r="NSY136" s="8"/>
      <c r="NSZ136" s="8"/>
      <c r="NTA136" s="8"/>
      <c r="NTB136" s="8"/>
      <c r="NTC136" s="8"/>
      <c r="NTD136" s="8"/>
      <c r="NTE136" s="8"/>
      <c r="NTF136" s="8"/>
      <c r="NTG136" s="8"/>
      <c r="NTH136" s="8"/>
      <c r="NTI136" s="8"/>
      <c r="NTJ136" s="8"/>
      <c r="NTK136" s="8"/>
      <c r="NTL136" s="8"/>
      <c r="NTM136" s="8"/>
      <c r="NTN136" s="8"/>
      <c r="NTO136" s="8"/>
      <c r="NTP136" s="8"/>
      <c r="NTQ136" s="8"/>
      <c r="NTR136" s="8"/>
      <c r="NTS136" s="8"/>
      <c r="NTT136" s="8"/>
      <c r="NTU136" s="8"/>
      <c r="NTV136" s="8"/>
      <c r="NTW136" s="8"/>
      <c r="NTX136" s="8"/>
      <c r="NTY136" s="8"/>
      <c r="NTZ136" s="8"/>
      <c r="NUA136" s="8"/>
      <c r="NUB136" s="8"/>
      <c r="NUC136" s="8"/>
      <c r="NUD136" s="8"/>
      <c r="NUE136" s="8"/>
      <c r="NUF136" s="8"/>
      <c r="NUG136" s="8"/>
      <c r="NUH136" s="8"/>
      <c r="NUI136" s="8"/>
      <c r="NUJ136" s="8"/>
      <c r="NUK136" s="8"/>
      <c r="NUL136" s="8"/>
      <c r="NUM136" s="8"/>
      <c r="NUN136" s="8"/>
      <c r="NUO136" s="8"/>
      <c r="NUP136" s="8"/>
      <c r="NUQ136" s="8"/>
      <c r="NUR136" s="8"/>
      <c r="NUS136" s="8"/>
      <c r="NUT136" s="8"/>
      <c r="NUU136" s="8"/>
      <c r="NUV136" s="8"/>
      <c r="NUW136" s="8"/>
      <c r="NUX136" s="8"/>
      <c r="NUY136" s="8"/>
      <c r="NUZ136" s="8"/>
      <c r="NVA136" s="8"/>
      <c r="NVB136" s="8"/>
      <c r="NVC136" s="8"/>
      <c r="NVD136" s="8"/>
      <c r="NVE136" s="8"/>
      <c r="NVF136" s="8"/>
      <c r="NVG136" s="8"/>
      <c r="NVH136" s="8"/>
      <c r="NVI136" s="8"/>
      <c r="NVJ136" s="8"/>
      <c r="NVK136" s="8"/>
      <c r="NVL136" s="8"/>
      <c r="NVM136" s="8"/>
      <c r="NVN136" s="8"/>
      <c r="NVO136" s="8"/>
      <c r="NVP136" s="8"/>
      <c r="NVQ136" s="8"/>
      <c r="NVR136" s="8"/>
      <c r="NVS136" s="8"/>
      <c r="NVT136" s="8"/>
      <c r="NVU136" s="8"/>
      <c r="NVV136" s="8"/>
      <c r="NVW136" s="8"/>
      <c r="NVX136" s="8"/>
      <c r="NVY136" s="8"/>
      <c r="NVZ136" s="8"/>
      <c r="NWA136" s="8"/>
      <c r="NWB136" s="8"/>
      <c r="NWC136" s="8"/>
      <c r="NWD136" s="8"/>
      <c r="NWE136" s="8"/>
      <c r="NWF136" s="8"/>
      <c r="NWG136" s="8"/>
      <c r="NWH136" s="8"/>
      <c r="NWI136" s="8"/>
      <c r="NWJ136" s="8"/>
      <c r="NWK136" s="8"/>
      <c r="NWL136" s="8"/>
      <c r="NWM136" s="8"/>
      <c r="NWN136" s="8"/>
      <c r="NWO136" s="8"/>
      <c r="NWP136" s="8"/>
      <c r="NWQ136" s="8"/>
      <c r="NWR136" s="8"/>
      <c r="NWS136" s="8"/>
      <c r="NWT136" s="8"/>
      <c r="NWU136" s="8"/>
      <c r="NWV136" s="8"/>
      <c r="NWW136" s="8"/>
      <c r="NWX136" s="8"/>
      <c r="NWY136" s="8"/>
      <c r="NWZ136" s="8"/>
      <c r="NXA136" s="8"/>
      <c r="NXB136" s="8"/>
      <c r="NXC136" s="8"/>
      <c r="NXD136" s="8"/>
      <c r="NXE136" s="8"/>
      <c r="NXF136" s="8"/>
      <c r="NXG136" s="8"/>
      <c r="NXH136" s="8"/>
      <c r="NXI136" s="8"/>
      <c r="NXJ136" s="8"/>
      <c r="NXK136" s="8"/>
      <c r="NXL136" s="8"/>
      <c r="NXM136" s="8"/>
      <c r="NXN136" s="8"/>
      <c r="NXO136" s="8"/>
      <c r="NXP136" s="8"/>
      <c r="NXQ136" s="8"/>
      <c r="NXR136" s="8"/>
      <c r="NXS136" s="8"/>
      <c r="NXT136" s="8"/>
      <c r="NXU136" s="8"/>
      <c r="NXV136" s="8"/>
      <c r="NXW136" s="8"/>
      <c r="NXX136" s="8"/>
      <c r="NXY136" s="8"/>
      <c r="NXZ136" s="8"/>
      <c r="NYA136" s="8"/>
      <c r="NYB136" s="8"/>
      <c r="NYC136" s="8"/>
      <c r="NYD136" s="8"/>
      <c r="NYE136" s="8"/>
      <c r="NYF136" s="8"/>
      <c r="NYG136" s="8"/>
      <c r="NYH136" s="8"/>
      <c r="NYI136" s="8"/>
      <c r="NYJ136" s="8"/>
      <c r="NYK136" s="8"/>
      <c r="NYL136" s="8"/>
      <c r="NYM136" s="8"/>
      <c r="NYN136" s="8"/>
      <c r="NYO136" s="8"/>
      <c r="NYP136" s="8"/>
      <c r="NYQ136" s="8"/>
      <c r="NYR136" s="8"/>
      <c r="NYS136" s="8"/>
      <c r="NYT136" s="8"/>
      <c r="NYU136" s="8"/>
      <c r="NYV136" s="8"/>
      <c r="NYW136" s="8"/>
      <c r="NYX136" s="8"/>
      <c r="NYY136" s="8"/>
      <c r="NYZ136" s="8"/>
      <c r="NZA136" s="8"/>
      <c r="NZB136" s="8"/>
      <c r="NZC136" s="8"/>
      <c r="NZD136" s="8"/>
      <c r="NZE136" s="8"/>
      <c r="NZF136" s="8"/>
      <c r="NZG136" s="8"/>
      <c r="NZH136" s="8"/>
      <c r="NZI136" s="8"/>
      <c r="NZJ136" s="8"/>
      <c r="NZK136" s="8"/>
      <c r="NZL136" s="8"/>
      <c r="NZM136" s="8"/>
      <c r="NZN136" s="8"/>
      <c r="NZO136" s="8"/>
      <c r="NZP136" s="8"/>
      <c r="NZQ136" s="8"/>
      <c r="NZR136" s="8"/>
      <c r="NZS136" s="8"/>
      <c r="NZT136" s="8"/>
      <c r="NZU136" s="8"/>
      <c r="NZV136" s="8"/>
      <c r="NZW136" s="8"/>
      <c r="NZX136" s="8"/>
      <c r="NZY136" s="8"/>
      <c r="NZZ136" s="8"/>
      <c r="OAA136" s="8"/>
      <c r="OAB136" s="8"/>
      <c r="OAC136" s="8"/>
      <c r="OAD136" s="8"/>
      <c r="OAE136" s="8"/>
      <c r="OAF136" s="8"/>
      <c r="OAG136" s="8"/>
      <c r="OAH136" s="8"/>
      <c r="OAI136" s="8"/>
      <c r="OAJ136" s="8"/>
      <c r="OAK136" s="8"/>
      <c r="OAL136" s="8"/>
      <c r="OAM136" s="8"/>
      <c r="OAN136" s="8"/>
      <c r="OAO136" s="8"/>
      <c r="OAP136" s="8"/>
      <c r="OAQ136" s="8"/>
      <c r="OAR136" s="8"/>
      <c r="OAS136" s="8"/>
      <c r="OAT136" s="8"/>
      <c r="OAU136" s="8"/>
      <c r="OAV136" s="8"/>
      <c r="OAW136" s="8"/>
      <c r="OAX136" s="8"/>
      <c r="OAY136" s="8"/>
      <c r="OAZ136" s="8"/>
      <c r="OBA136" s="8"/>
      <c r="OBB136" s="8"/>
      <c r="OBC136" s="8"/>
      <c r="OBD136" s="8"/>
      <c r="OBE136" s="8"/>
      <c r="OBF136" s="8"/>
      <c r="OBG136" s="8"/>
      <c r="OBH136" s="8"/>
      <c r="OBI136" s="8"/>
      <c r="OBJ136" s="8"/>
      <c r="OBK136" s="8"/>
      <c r="OBL136" s="8"/>
      <c r="OBM136" s="8"/>
      <c r="OBN136" s="8"/>
      <c r="OBO136" s="8"/>
      <c r="OBP136" s="8"/>
      <c r="OBQ136" s="8"/>
      <c r="OBR136" s="8"/>
      <c r="OBS136" s="8"/>
      <c r="OBT136" s="8"/>
      <c r="OBU136" s="8"/>
      <c r="OBV136" s="8"/>
      <c r="OBW136" s="8"/>
      <c r="OBX136" s="8"/>
      <c r="OBY136" s="8"/>
      <c r="OBZ136" s="8"/>
      <c r="OCA136" s="8"/>
      <c r="OCB136" s="8"/>
      <c r="OCC136" s="8"/>
      <c r="OCD136" s="8"/>
      <c r="OCE136" s="8"/>
      <c r="OCF136" s="8"/>
      <c r="OCG136" s="8"/>
      <c r="OCH136" s="8"/>
      <c r="OCI136" s="8"/>
      <c r="OCJ136" s="8"/>
      <c r="OCK136" s="8"/>
      <c r="OCL136" s="8"/>
      <c r="OCM136" s="8"/>
      <c r="OCN136" s="8"/>
      <c r="OCO136" s="8"/>
      <c r="OCP136" s="8"/>
      <c r="OCQ136" s="8"/>
      <c r="OCR136" s="8"/>
      <c r="OCS136" s="8"/>
      <c r="OCT136" s="8"/>
      <c r="OCU136" s="8"/>
      <c r="OCV136" s="8"/>
      <c r="OCW136" s="8"/>
      <c r="OCX136" s="8"/>
      <c r="OCY136" s="8"/>
      <c r="OCZ136" s="8"/>
      <c r="ODA136" s="8"/>
      <c r="ODB136" s="8"/>
      <c r="ODC136" s="8"/>
      <c r="ODD136" s="8"/>
      <c r="ODE136" s="8"/>
      <c r="ODF136" s="8"/>
      <c r="ODG136" s="8"/>
      <c r="ODH136" s="8"/>
      <c r="ODI136" s="8"/>
      <c r="ODJ136" s="8"/>
      <c r="ODK136" s="8"/>
      <c r="ODL136" s="8"/>
      <c r="ODM136" s="8"/>
      <c r="ODN136" s="8"/>
      <c r="ODO136" s="8"/>
      <c r="ODP136" s="8"/>
      <c r="ODQ136" s="8"/>
      <c r="ODR136" s="8"/>
      <c r="ODS136" s="8"/>
      <c r="ODT136" s="8"/>
      <c r="ODU136" s="8"/>
      <c r="ODV136" s="8"/>
      <c r="ODW136" s="8"/>
      <c r="ODX136" s="8"/>
      <c r="ODY136" s="8"/>
      <c r="ODZ136" s="8"/>
      <c r="OEA136" s="8"/>
      <c r="OEB136" s="8"/>
      <c r="OEC136" s="8"/>
      <c r="OED136" s="8"/>
      <c r="OEE136" s="8"/>
      <c r="OEF136" s="8"/>
      <c r="OEG136" s="8"/>
      <c r="OEH136" s="8"/>
      <c r="OEI136" s="8"/>
      <c r="OEJ136" s="8"/>
      <c r="OEK136" s="8"/>
      <c r="OEL136" s="8"/>
      <c r="OEM136" s="8"/>
      <c r="OEN136" s="8"/>
      <c r="OEO136" s="8"/>
      <c r="OEP136" s="8"/>
      <c r="OEQ136" s="8"/>
      <c r="OER136" s="8"/>
      <c r="OES136" s="8"/>
      <c r="OET136" s="8"/>
      <c r="OEU136" s="8"/>
      <c r="OEV136" s="8"/>
      <c r="OEW136" s="8"/>
      <c r="OEX136" s="8"/>
      <c r="OEY136" s="8"/>
      <c r="OEZ136" s="8"/>
      <c r="OFA136" s="8"/>
      <c r="OFB136" s="8"/>
      <c r="OFC136" s="8"/>
      <c r="OFD136" s="8"/>
      <c r="OFE136" s="8"/>
      <c r="OFF136" s="8"/>
      <c r="OFG136" s="8"/>
      <c r="OFH136" s="8"/>
      <c r="OFI136" s="8"/>
      <c r="OFJ136" s="8"/>
      <c r="OFK136" s="8"/>
      <c r="OFL136" s="8"/>
      <c r="OFM136" s="8"/>
      <c r="OFN136" s="8"/>
      <c r="OFO136" s="8"/>
      <c r="OFP136" s="8"/>
      <c r="OFQ136" s="8"/>
      <c r="OFR136" s="8"/>
      <c r="OFS136" s="8"/>
      <c r="OFT136" s="8"/>
      <c r="OFU136" s="8"/>
      <c r="OFV136" s="8"/>
      <c r="OFW136" s="8"/>
      <c r="OFX136" s="8"/>
      <c r="OFY136" s="8"/>
      <c r="OFZ136" s="8"/>
      <c r="OGA136" s="8"/>
      <c r="OGB136" s="8"/>
      <c r="OGC136" s="8"/>
      <c r="OGD136" s="8"/>
      <c r="OGE136" s="8"/>
      <c r="OGF136" s="8"/>
      <c r="OGG136" s="8"/>
      <c r="OGH136" s="8"/>
      <c r="OGI136" s="8"/>
      <c r="OGJ136" s="8"/>
      <c r="OGK136" s="8"/>
      <c r="OGL136" s="8"/>
      <c r="OGM136" s="8"/>
      <c r="OGN136" s="8"/>
      <c r="OGO136" s="8"/>
      <c r="OGP136" s="8"/>
      <c r="OGQ136" s="8"/>
      <c r="OGR136" s="8"/>
      <c r="OGS136" s="8"/>
      <c r="OGT136" s="8"/>
      <c r="OGU136" s="8"/>
      <c r="OGV136" s="8"/>
      <c r="OGW136" s="8"/>
      <c r="OGX136" s="8"/>
      <c r="OGY136" s="8"/>
      <c r="OGZ136" s="8"/>
      <c r="OHA136" s="8"/>
      <c r="OHB136" s="8"/>
      <c r="OHC136" s="8"/>
      <c r="OHD136" s="8"/>
      <c r="OHE136" s="8"/>
      <c r="OHF136" s="8"/>
      <c r="OHG136" s="8"/>
      <c r="OHH136" s="8"/>
      <c r="OHI136" s="8"/>
      <c r="OHJ136" s="8"/>
      <c r="OHK136" s="8"/>
      <c r="OHL136" s="8"/>
      <c r="OHM136" s="8"/>
      <c r="OHN136" s="8"/>
      <c r="OHO136" s="8"/>
      <c r="OHP136" s="8"/>
      <c r="OHQ136" s="8"/>
      <c r="OHR136" s="8"/>
      <c r="OHS136" s="8"/>
      <c r="OHT136" s="8"/>
      <c r="OHU136" s="8"/>
      <c r="OHV136" s="8"/>
      <c r="OHW136" s="8"/>
      <c r="OHX136" s="8"/>
      <c r="OHY136" s="8"/>
      <c r="OHZ136" s="8"/>
      <c r="OIA136" s="8"/>
      <c r="OIB136" s="8"/>
      <c r="OIC136" s="8"/>
      <c r="OID136" s="8"/>
      <c r="OIE136" s="8"/>
      <c r="OIF136" s="8"/>
      <c r="OIG136" s="8"/>
      <c r="OIH136" s="8"/>
      <c r="OII136" s="8"/>
      <c r="OIJ136" s="8"/>
      <c r="OIK136" s="8"/>
      <c r="OIL136" s="8"/>
      <c r="OIM136" s="8"/>
      <c r="OIN136" s="8"/>
      <c r="OIO136" s="8"/>
      <c r="OIP136" s="8"/>
      <c r="OIQ136" s="8"/>
      <c r="OIR136" s="8"/>
      <c r="OIS136" s="8"/>
      <c r="OIT136" s="8"/>
      <c r="OIU136" s="8"/>
      <c r="OIV136" s="8"/>
      <c r="OIW136" s="8"/>
      <c r="OIX136" s="8"/>
      <c r="OIY136" s="8"/>
      <c r="OIZ136" s="8"/>
      <c r="OJA136" s="8"/>
      <c r="OJB136" s="8"/>
      <c r="OJC136" s="8"/>
      <c r="OJD136" s="8"/>
      <c r="OJE136" s="8"/>
      <c r="OJF136" s="8"/>
      <c r="OJG136" s="8"/>
      <c r="OJH136" s="8"/>
      <c r="OJI136" s="8"/>
      <c r="OJJ136" s="8"/>
      <c r="OJK136" s="8"/>
      <c r="OJL136" s="8"/>
      <c r="OJM136" s="8"/>
      <c r="OJN136" s="8"/>
      <c r="OJO136" s="8"/>
      <c r="OJP136" s="8"/>
      <c r="OJQ136" s="8"/>
      <c r="OJR136" s="8"/>
      <c r="OJS136" s="8"/>
      <c r="OJT136" s="8"/>
      <c r="OJU136" s="8"/>
      <c r="OJV136" s="8"/>
      <c r="OJW136" s="8"/>
      <c r="OJX136" s="8"/>
      <c r="OJY136" s="8"/>
      <c r="OJZ136" s="8"/>
      <c r="OKA136" s="8"/>
      <c r="OKB136" s="8"/>
      <c r="OKC136" s="8"/>
      <c r="OKD136" s="8"/>
      <c r="OKE136" s="8"/>
      <c r="OKF136" s="8"/>
      <c r="OKG136" s="8"/>
      <c r="OKH136" s="8"/>
      <c r="OKI136" s="8"/>
      <c r="OKJ136" s="8"/>
      <c r="OKK136" s="8"/>
      <c r="OKL136" s="8"/>
      <c r="OKM136" s="8"/>
      <c r="OKN136" s="8"/>
      <c r="OKO136" s="8"/>
      <c r="OKP136" s="8"/>
      <c r="OKQ136" s="8"/>
      <c r="OKR136" s="8"/>
      <c r="OKS136" s="8"/>
      <c r="OKT136" s="8"/>
      <c r="OKU136" s="8"/>
      <c r="OKV136" s="8"/>
      <c r="OKW136" s="8"/>
      <c r="OKX136" s="8"/>
      <c r="OKY136" s="8"/>
      <c r="OKZ136" s="8"/>
      <c r="OLA136" s="8"/>
      <c r="OLB136" s="8"/>
      <c r="OLC136" s="8"/>
      <c r="OLD136" s="8"/>
      <c r="OLE136" s="8"/>
      <c r="OLF136" s="8"/>
      <c r="OLG136" s="8"/>
      <c r="OLH136" s="8"/>
      <c r="OLI136" s="8"/>
      <c r="OLJ136" s="8"/>
      <c r="OLK136" s="8"/>
      <c r="OLL136" s="8"/>
      <c r="OLM136" s="8"/>
      <c r="OLN136" s="8"/>
      <c r="OLO136" s="8"/>
      <c r="OLP136" s="8"/>
      <c r="OLQ136" s="8"/>
      <c r="OLR136" s="8"/>
      <c r="OLS136" s="8"/>
      <c r="OLT136" s="8"/>
      <c r="OLU136" s="8"/>
      <c r="OLV136" s="8"/>
      <c r="OLW136" s="8"/>
      <c r="OLX136" s="8"/>
      <c r="OLY136" s="8"/>
      <c r="OLZ136" s="8"/>
      <c r="OMA136" s="8"/>
      <c r="OMB136" s="8"/>
      <c r="OMC136" s="8"/>
      <c r="OMD136" s="8"/>
      <c r="OME136" s="8"/>
      <c r="OMF136" s="8"/>
      <c r="OMG136" s="8"/>
      <c r="OMH136" s="8"/>
      <c r="OMI136" s="8"/>
      <c r="OMJ136" s="8"/>
      <c r="OMK136" s="8"/>
      <c r="OML136" s="8"/>
      <c r="OMM136" s="8"/>
      <c r="OMN136" s="8"/>
      <c r="OMO136" s="8"/>
      <c r="OMP136" s="8"/>
      <c r="OMQ136" s="8"/>
      <c r="OMR136" s="8"/>
      <c r="OMS136" s="8"/>
      <c r="OMT136" s="8"/>
      <c r="OMU136" s="8"/>
      <c r="OMV136" s="8"/>
      <c r="OMW136" s="8"/>
      <c r="OMX136" s="8"/>
      <c r="OMY136" s="8"/>
      <c r="OMZ136" s="8"/>
      <c r="ONA136" s="8"/>
      <c r="ONB136" s="8"/>
      <c r="ONC136" s="8"/>
      <c r="OND136" s="8"/>
      <c r="ONE136" s="8"/>
      <c r="ONF136" s="8"/>
      <c r="ONG136" s="8"/>
      <c r="ONH136" s="8"/>
      <c r="ONI136" s="8"/>
      <c r="ONJ136" s="8"/>
      <c r="ONK136" s="8"/>
      <c r="ONL136" s="8"/>
      <c r="ONM136" s="8"/>
      <c r="ONN136" s="8"/>
      <c r="ONO136" s="8"/>
      <c r="ONP136" s="8"/>
      <c r="ONQ136" s="8"/>
      <c r="ONR136" s="8"/>
      <c r="ONS136" s="8"/>
      <c r="ONT136" s="8"/>
      <c r="ONU136" s="8"/>
      <c r="ONV136" s="8"/>
      <c r="ONW136" s="8"/>
      <c r="ONX136" s="8"/>
      <c r="ONY136" s="8"/>
      <c r="ONZ136" s="8"/>
      <c r="OOA136" s="8"/>
      <c r="OOB136" s="8"/>
      <c r="OOC136" s="8"/>
      <c r="OOD136" s="8"/>
      <c r="OOE136" s="8"/>
      <c r="OOF136" s="8"/>
      <c r="OOG136" s="8"/>
      <c r="OOH136" s="8"/>
      <c r="OOI136" s="8"/>
      <c r="OOJ136" s="8"/>
      <c r="OOK136" s="8"/>
      <c r="OOL136" s="8"/>
      <c r="OOM136" s="8"/>
      <c r="OON136" s="8"/>
      <c r="OOO136" s="8"/>
      <c r="OOP136" s="8"/>
      <c r="OOQ136" s="8"/>
      <c r="OOR136" s="8"/>
      <c r="OOS136" s="8"/>
      <c r="OOT136" s="8"/>
      <c r="OOU136" s="8"/>
      <c r="OOV136" s="8"/>
      <c r="OOW136" s="8"/>
      <c r="OOX136" s="8"/>
      <c r="OOY136" s="8"/>
      <c r="OOZ136" s="8"/>
      <c r="OPA136" s="8"/>
      <c r="OPB136" s="8"/>
      <c r="OPC136" s="8"/>
      <c r="OPD136" s="8"/>
      <c r="OPE136" s="8"/>
      <c r="OPF136" s="8"/>
      <c r="OPG136" s="8"/>
      <c r="OPH136" s="8"/>
      <c r="OPI136" s="8"/>
      <c r="OPJ136" s="8"/>
      <c r="OPK136" s="8"/>
      <c r="OPL136" s="8"/>
      <c r="OPM136" s="8"/>
      <c r="OPN136" s="8"/>
      <c r="OPO136" s="8"/>
      <c r="OPP136" s="8"/>
      <c r="OPQ136" s="8"/>
      <c r="OPR136" s="8"/>
      <c r="OPS136" s="8"/>
      <c r="OPT136" s="8"/>
      <c r="OPU136" s="8"/>
      <c r="OPV136" s="8"/>
      <c r="OPW136" s="8"/>
      <c r="OPX136" s="8"/>
      <c r="OPY136" s="8"/>
      <c r="OPZ136" s="8"/>
      <c r="OQA136" s="8"/>
      <c r="OQB136" s="8"/>
      <c r="OQC136" s="8"/>
      <c r="OQD136" s="8"/>
      <c r="OQE136" s="8"/>
      <c r="OQF136" s="8"/>
      <c r="OQG136" s="8"/>
      <c r="OQH136" s="8"/>
      <c r="OQI136" s="8"/>
      <c r="OQJ136" s="8"/>
      <c r="OQK136" s="8"/>
      <c r="OQL136" s="8"/>
      <c r="OQM136" s="8"/>
      <c r="OQN136" s="8"/>
      <c r="OQO136" s="8"/>
      <c r="OQP136" s="8"/>
      <c r="OQQ136" s="8"/>
      <c r="OQR136" s="8"/>
      <c r="OQS136" s="8"/>
      <c r="OQT136" s="8"/>
      <c r="OQU136" s="8"/>
      <c r="OQV136" s="8"/>
      <c r="OQW136" s="8"/>
      <c r="OQX136" s="8"/>
      <c r="OQY136" s="8"/>
      <c r="OQZ136" s="8"/>
      <c r="ORA136" s="8"/>
      <c r="ORB136" s="8"/>
      <c r="ORC136" s="8"/>
      <c r="ORD136" s="8"/>
      <c r="ORE136" s="8"/>
      <c r="ORF136" s="8"/>
      <c r="ORG136" s="8"/>
      <c r="ORH136" s="8"/>
      <c r="ORI136" s="8"/>
      <c r="ORJ136" s="8"/>
      <c r="ORK136" s="8"/>
      <c r="ORL136" s="8"/>
      <c r="ORM136" s="8"/>
      <c r="ORN136" s="8"/>
      <c r="ORO136" s="8"/>
      <c r="ORP136" s="8"/>
      <c r="ORQ136" s="8"/>
      <c r="ORR136" s="8"/>
      <c r="ORS136" s="8"/>
      <c r="ORT136" s="8"/>
      <c r="ORU136" s="8"/>
      <c r="ORV136" s="8"/>
      <c r="ORW136" s="8"/>
      <c r="ORX136" s="8"/>
      <c r="ORY136" s="8"/>
      <c r="ORZ136" s="8"/>
      <c r="OSA136" s="8"/>
      <c r="OSB136" s="8"/>
      <c r="OSC136" s="8"/>
      <c r="OSD136" s="8"/>
      <c r="OSE136" s="8"/>
      <c r="OSF136" s="8"/>
      <c r="OSG136" s="8"/>
      <c r="OSH136" s="8"/>
      <c r="OSI136" s="8"/>
      <c r="OSJ136" s="8"/>
      <c r="OSK136" s="8"/>
      <c r="OSL136" s="8"/>
      <c r="OSM136" s="8"/>
      <c r="OSN136" s="8"/>
      <c r="OSO136" s="8"/>
      <c r="OSP136" s="8"/>
      <c r="OSQ136" s="8"/>
      <c r="OSR136" s="8"/>
      <c r="OSS136" s="8"/>
      <c r="OST136" s="8"/>
      <c r="OSU136" s="8"/>
      <c r="OSV136" s="8"/>
      <c r="OSW136" s="8"/>
      <c r="OSX136" s="8"/>
      <c r="OSY136" s="8"/>
      <c r="OSZ136" s="8"/>
      <c r="OTA136" s="8"/>
      <c r="OTB136" s="8"/>
      <c r="OTC136" s="8"/>
      <c r="OTD136" s="8"/>
      <c r="OTE136" s="8"/>
      <c r="OTF136" s="8"/>
      <c r="OTG136" s="8"/>
      <c r="OTH136" s="8"/>
      <c r="OTI136" s="8"/>
      <c r="OTJ136" s="8"/>
      <c r="OTK136" s="8"/>
      <c r="OTL136" s="8"/>
      <c r="OTM136" s="8"/>
      <c r="OTN136" s="8"/>
      <c r="OTO136" s="8"/>
      <c r="OTP136" s="8"/>
      <c r="OTQ136" s="8"/>
      <c r="OTR136" s="8"/>
      <c r="OTS136" s="8"/>
      <c r="OTT136" s="8"/>
      <c r="OTU136" s="8"/>
      <c r="OTV136" s="8"/>
      <c r="OTW136" s="8"/>
      <c r="OTX136" s="8"/>
      <c r="OTY136" s="8"/>
      <c r="OTZ136" s="8"/>
      <c r="OUA136" s="8"/>
      <c r="OUB136" s="8"/>
      <c r="OUC136" s="8"/>
      <c r="OUD136" s="8"/>
      <c r="OUE136" s="8"/>
      <c r="OUF136" s="8"/>
      <c r="OUG136" s="8"/>
      <c r="OUH136" s="8"/>
      <c r="OUI136" s="8"/>
      <c r="OUJ136" s="8"/>
      <c r="OUK136" s="8"/>
      <c r="OUL136" s="8"/>
      <c r="OUM136" s="8"/>
      <c r="OUN136" s="8"/>
      <c r="OUO136" s="8"/>
      <c r="OUP136" s="8"/>
      <c r="OUQ136" s="8"/>
      <c r="OUR136" s="8"/>
      <c r="OUS136" s="8"/>
      <c r="OUT136" s="8"/>
      <c r="OUU136" s="8"/>
      <c r="OUV136" s="8"/>
      <c r="OUW136" s="8"/>
      <c r="OUX136" s="8"/>
      <c r="OUY136" s="8"/>
      <c r="OUZ136" s="8"/>
      <c r="OVA136" s="8"/>
      <c r="OVB136" s="8"/>
      <c r="OVC136" s="8"/>
      <c r="OVD136" s="8"/>
      <c r="OVE136" s="8"/>
      <c r="OVF136" s="8"/>
      <c r="OVG136" s="8"/>
      <c r="OVH136" s="8"/>
      <c r="OVI136" s="8"/>
      <c r="OVJ136" s="8"/>
      <c r="OVK136" s="8"/>
      <c r="OVL136" s="8"/>
      <c r="OVM136" s="8"/>
      <c r="OVN136" s="8"/>
      <c r="OVO136" s="8"/>
      <c r="OVP136" s="8"/>
      <c r="OVQ136" s="8"/>
      <c r="OVR136" s="8"/>
      <c r="OVS136" s="8"/>
      <c r="OVT136" s="8"/>
      <c r="OVU136" s="8"/>
      <c r="OVV136" s="8"/>
      <c r="OVW136" s="8"/>
      <c r="OVX136" s="8"/>
      <c r="OVY136" s="8"/>
      <c r="OVZ136" s="8"/>
      <c r="OWA136" s="8"/>
      <c r="OWB136" s="8"/>
      <c r="OWC136" s="8"/>
      <c r="OWD136" s="8"/>
      <c r="OWE136" s="8"/>
      <c r="OWF136" s="8"/>
      <c r="OWG136" s="8"/>
      <c r="OWH136" s="8"/>
      <c r="OWI136" s="8"/>
      <c r="OWJ136" s="8"/>
      <c r="OWK136" s="8"/>
      <c r="OWL136" s="8"/>
      <c r="OWM136" s="8"/>
      <c r="OWN136" s="8"/>
      <c r="OWO136" s="8"/>
      <c r="OWP136" s="8"/>
      <c r="OWQ136" s="8"/>
      <c r="OWR136" s="8"/>
      <c r="OWS136" s="8"/>
      <c r="OWT136" s="8"/>
      <c r="OWU136" s="8"/>
      <c r="OWV136" s="8"/>
      <c r="OWW136" s="8"/>
      <c r="OWX136" s="8"/>
      <c r="OWY136" s="8"/>
      <c r="OWZ136" s="8"/>
      <c r="OXA136" s="8"/>
      <c r="OXB136" s="8"/>
      <c r="OXC136" s="8"/>
      <c r="OXD136" s="8"/>
      <c r="OXE136" s="8"/>
      <c r="OXF136" s="8"/>
      <c r="OXG136" s="8"/>
      <c r="OXH136" s="8"/>
      <c r="OXI136" s="8"/>
      <c r="OXJ136" s="8"/>
      <c r="OXK136" s="8"/>
      <c r="OXL136" s="8"/>
      <c r="OXM136" s="8"/>
      <c r="OXN136" s="8"/>
      <c r="OXO136" s="8"/>
      <c r="OXP136" s="8"/>
      <c r="OXQ136" s="8"/>
      <c r="OXR136" s="8"/>
      <c r="OXS136" s="8"/>
      <c r="OXT136" s="8"/>
      <c r="OXU136" s="8"/>
      <c r="OXV136" s="8"/>
      <c r="OXW136" s="8"/>
      <c r="OXX136" s="8"/>
      <c r="OXY136" s="8"/>
      <c r="OXZ136" s="8"/>
      <c r="OYA136" s="8"/>
      <c r="OYB136" s="8"/>
      <c r="OYC136" s="8"/>
      <c r="OYD136" s="8"/>
      <c r="OYE136" s="8"/>
      <c r="OYF136" s="8"/>
      <c r="OYG136" s="8"/>
      <c r="OYH136" s="8"/>
      <c r="OYI136" s="8"/>
      <c r="OYJ136" s="8"/>
      <c r="OYK136" s="8"/>
      <c r="OYL136" s="8"/>
      <c r="OYM136" s="8"/>
      <c r="OYN136" s="8"/>
      <c r="OYO136" s="8"/>
      <c r="OYP136" s="8"/>
      <c r="OYQ136" s="8"/>
      <c r="OYR136" s="8"/>
      <c r="OYS136" s="8"/>
      <c r="OYT136" s="8"/>
      <c r="OYU136" s="8"/>
      <c r="OYV136" s="8"/>
      <c r="OYW136" s="8"/>
      <c r="OYX136" s="8"/>
      <c r="OYY136" s="8"/>
      <c r="OYZ136" s="8"/>
      <c r="OZA136" s="8"/>
      <c r="OZB136" s="8"/>
      <c r="OZC136" s="8"/>
      <c r="OZD136" s="8"/>
      <c r="OZE136" s="8"/>
      <c r="OZF136" s="8"/>
      <c r="OZG136" s="8"/>
      <c r="OZH136" s="8"/>
      <c r="OZI136" s="8"/>
      <c r="OZJ136" s="8"/>
      <c r="OZK136" s="8"/>
      <c r="OZL136" s="8"/>
      <c r="OZM136" s="8"/>
      <c r="OZN136" s="8"/>
      <c r="OZO136" s="8"/>
      <c r="OZP136" s="8"/>
      <c r="OZQ136" s="8"/>
      <c r="OZR136" s="8"/>
      <c r="OZS136" s="8"/>
      <c r="OZT136" s="8"/>
      <c r="OZU136" s="8"/>
      <c r="OZV136" s="8"/>
      <c r="OZW136" s="8"/>
      <c r="OZX136" s="8"/>
      <c r="OZY136" s="8"/>
      <c r="OZZ136" s="8"/>
      <c r="PAA136" s="8"/>
      <c r="PAB136" s="8"/>
      <c r="PAC136" s="8"/>
      <c r="PAD136" s="8"/>
      <c r="PAE136" s="8"/>
      <c r="PAF136" s="8"/>
      <c r="PAG136" s="8"/>
      <c r="PAH136" s="8"/>
      <c r="PAI136" s="8"/>
      <c r="PAJ136" s="8"/>
      <c r="PAK136" s="8"/>
      <c r="PAL136" s="8"/>
      <c r="PAM136" s="8"/>
      <c r="PAN136" s="8"/>
      <c r="PAO136" s="8"/>
      <c r="PAP136" s="8"/>
      <c r="PAQ136" s="8"/>
      <c r="PAR136" s="8"/>
      <c r="PAS136" s="8"/>
      <c r="PAT136" s="8"/>
      <c r="PAU136" s="8"/>
      <c r="PAV136" s="8"/>
      <c r="PAW136" s="8"/>
      <c r="PAX136" s="8"/>
      <c r="PAY136" s="8"/>
      <c r="PAZ136" s="8"/>
      <c r="PBA136" s="8"/>
      <c r="PBB136" s="8"/>
      <c r="PBC136" s="8"/>
      <c r="PBD136" s="8"/>
      <c r="PBE136" s="8"/>
      <c r="PBF136" s="8"/>
      <c r="PBG136" s="8"/>
      <c r="PBH136" s="8"/>
      <c r="PBI136" s="8"/>
      <c r="PBJ136" s="8"/>
      <c r="PBK136" s="8"/>
      <c r="PBL136" s="8"/>
      <c r="PBM136" s="8"/>
      <c r="PBN136" s="8"/>
      <c r="PBO136" s="8"/>
      <c r="PBP136" s="8"/>
      <c r="PBQ136" s="8"/>
      <c r="PBR136" s="8"/>
      <c r="PBS136" s="8"/>
      <c r="PBT136" s="8"/>
      <c r="PBU136" s="8"/>
      <c r="PBV136" s="8"/>
      <c r="PBW136" s="8"/>
      <c r="PBX136" s="8"/>
      <c r="PBY136" s="8"/>
      <c r="PBZ136" s="8"/>
      <c r="PCA136" s="8"/>
      <c r="PCB136" s="8"/>
      <c r="PCC136" s="8"/>
      <c r="PCD136" s="8"/>
      <c r="PCE136" s="8"/>
      <c r="PCF136" s="8"/>
      <c r="PCG136" s="8"/>
      <c r="PCH136" s="8"/>
      <c r="PCI136" s="8"/>
      <c r="PCJ136" s="8"/>
      <c r="PCK136" s="8"/>
      <c r="PCL136" s="8"/>
      <c r="PCM136" s="8"/>
      <c r="PCN136" s="8"/>
      <c r="PCO136" s="8"/>
      <c r="PCP136" s="8"/>
      <c r="PCQ136" s="8"/>
      <c r="PCR136" s="8"/>
      <c r="PCS136" s="8"/>
      <c r="PCT136" s="8"/>
      <c r="PCU136" s="8"/>
      <c r="PCV136" s="8"/>
      <c r="PCW136" s="8"/>
      <c r="PCX136" s="8"/>
      <c r="PCY136" s="8"/>
      <c r="PCZ136" s="8"/>
      <c r="PDA136" s="8"/>
      <c r="PDB136" s="8"/>
      <c r="PDC136" s="8"/>
      <c r="PDD136" s="8"/>
      <c r="PDE136" s="8"/>
      <c r="PDF136" s="8"/>
      <c r="PDG136" s="8"/>
      <c r="PDH136" s="8"/>
      <c r="PDI136" s="8"/>
      <c r="PDJ136" s="8"/>
      <c r="PDK136" s="8"/>
      <c r="PDL136" s="8"/>
      <c r="PDM136" s="8"/>
      <c r="PDN136" s="8"/>
      <c r="PDO136" s="8"/>
      <c r="PDP136" s="8"/>
      <c r="PDQ136" s="8"/>
      <c r="PDR136" s="8"/>
      <c r="PDS136" s="8"/>
      <c r="PDT136" s="8"/>
      <c r="PDU136" s="8"/>
      <c r="PDV136" s="8"/>
      <c r="PDW136" s="8"/>
      <c r="PDX136" s="8"/>
      <c r="PDY136" s="8"/>
      <c r="PDZ136" s="8"/>
      <c r="PEA136" s="8"/>
      <c r="PEB136" s="8"/>
      <c r="PEC136" s="8"/>
      <c r="PED136" s="8"/>
      <c r="PEE136" s="8"/>
      <c r="PEF136" s="8"/>
      <c r="PEG136" s="8"/>
      <c r="PEH136" s="8"/>
      <c r="PEI136" s="8"/>
      <c r="PEJ136" s="8"/>
      <c r="PEK136" s="8"/>
      <c r="PEL136" s="8"/>
      <c r="PEM136" s="8"/>
      <c r="PEN136" s="8"/>
      <c r="PEO136" s="8"/>
      <c r="PEP136" s="8"/>
      <c r="PEQ136" s="8"/>
      <c r="PER136" s="8"/>
      <c r="PES136" s="8"/>
      <c r="PET136" s="8"/>
      <c r="PEU136" s="8"/>
      <c r="PEV136" s="8"/>
      <c r="PEW136" s="8"/>
      <c r="PEX136" s="8"/>
      <c r="PEY136" s="8"/>
      <c r="PEZ136" s="8"/>
      <c r="PFA136" s="8"/>
      <c r="PFB136" s="8"/>
      <c r="PFC136" s="8"/>
      <c r="PFD136" s="8"/>
      <c r="PFE136" s="8"/>
      <c r="PFF136" s="8"/>
      <c r="PFG136" s="8"/>
      <c r="PFH136" s="8"/>
      <c r="PFI136" s="8"/>
      <c r="PFJ136" s="8"/>
      <c r="PFK136" s="8"/>
      <c r="PFL136" s="8"/>
      <c r="PFM136" s="8"/>
      <c r="PFN136" s="8"/>
      <c r="PFO136" s="8"/>
      <c r="PFP136" s="8"/>
      <c r="PFQ136" s="8"/>
      <c r="PFR136" s="8"/>
      <c r="PFS136" s="8"/>
      <c r="PFT136" s="8"/>
      <c r="PFU136" s="8"/>
      <c r="PFV136" s="8"/>
      <c r="PFW136" s="8"/>
      <c r="PFX136" s="8"/>
      <c r="PFY136" s="8"/>
      <c r="PFZ136" s="8"/>
      <c r="PGA136" s="8"/>
      <c r="PGB136" s="8"/>
      <c r="PGC136" s="8"/>
      <c r="PGD136" s="8"/>
      <c r="PGE136" s="8"/>
      <c r="PGF136" s="8"/>
      <c r="PGG136" s="8"/>
      <c r="PGH136" s="8"/>
      <c r="PGI136" s="8"/>
      <c r="PGJ136" s="8"/>
      <c r="PGK136" s="8"/>
      <c r="PGL136" s="8"/>
      <c r="PGM136" s="8"/>
      <c r="PGN136" s="8"/>
      <c r="PGO136" s="8"/>
      <c r="PGP136" s="8"/>
      <c r="PGQ136" s="8"/>
      <c r="PGR136" s="8"/>
      <c r="PGS136" s="8"/>
      <c r="PGT136" s="8"/>
      <c r="PGU136" s="8"/>
      <c r="PGV136" s="8"/>
      <c r="PGW136" s="8"/>
      <c r="PGX136" s="8"/>
      <c r="PGY136" s="8"/>
      <c r="PGZ136" s="8"/>
      <c r="PHA136" s="8"/>
      <c r="PHB136" s="8"/>
      <c r="PHC136" s="8"/>
      <c r="PHD136" s="8"/>
      <c r="PHE136" s="8"/>
      <c r="PHF136" s="8"/>
      <c r="PHG136" s="8"/>
      <c r="PHH136" s="8"/>
      <c r="PHI136" s="8"/>
      <c r="PHJ136" s="8"/>
      <c r="PHK136" s="8"/>
      <c r="PHL136" s="8"/>
      <c r="PHM136" s="8"/>
      <c r="PHN136" s="8"/>
      <c r="PHO136" s="8"/>
      <c r="PHP136" s="8"/>
      <c r="PHQ136" s="8"/>
      <c r="PHR136" s="8"/>
      <c r="PHS136" s="8"/>
      <c r="PHT136" s="8"/>
      <c r="PHU136" s="8"/>
      <c r="PHV136" s="8"/>
      <c r="PHW136" s="8"/>
      <c r="PHX136" s="8"/>
      <c r="PHY136" s="8"/>
      <c r="PHZ136" s="8"/>
      <c r="PIA136" s="8"/>
      <c r="PIB136" s="8"/>
      <c r="PIC136" s="8"/>
      <c r="PID136" s="8"/>
      <c r="PIE136" s="8"/>
      <c r="PIF136" s="8"/>
      <c r="PIG136" s="8"/>
      <c r="PIH136" s="8"/>
      <c r="PII136" s="8"/>
      <c r="PIJ136" s="8"/>
      <c r="PIK136" s="8"/>
      <c r="PIL136" s="8"/>
      <c r="PIM136" s="8"/>
      <c r="PIN136" s="8"/>
      <c r="PIO136" s="8"/>
      <c r="PIP136" s="8"/>
      <c r="PIQ136" s="8"/>
      <c r="PIR136" s="8"/>
      <c r="PIS136" s="8"/>
      <c r="PIT136" s="8"/>
      <c r="PIU136" s="8"/>
      <c r="PIV136" s="8"/>
      <c r="PIW136" s="8"/>
      <c r="PIX136" s="8"/>
      <c r="PIY136" s="8"/>
      <c r="PIZ136" s="8"/>
      <c r="PJA136" s="8"/>
      <c r="PJB136" s="8"/>
      <c r="PJC136" s="8"/>
      <c r="PJD136" s="8"/>
      <c r="PJE136" s="8"/>
      <c r="PJF136" s="8"/>
      <c r="PJG136" s="8"/>
      <c r="PJH136" s="8"/>
      <c r="PJI136" s="8"/>
      <c r="PJJ136" s="8"/>
      <c r="PJK136" s="8"/>
      <c r="PJL136" s="8"/>
      <c r="PJM136" s="8"/>
      <c r="PJN136" s="8"/>
      <c r="PJO136" s="8"/>
      <c r="PJP136" s="8"/>
      <c r="PJQ136" s="8"/>
      <c r="PJR136" s="8"/>
      <c r="PJS136" s="8"/>
      <c r="PJT136" s="8"/>
      <c r="PJU136" s="8"/>
      <c r="PJV136" s="8"/>
      <c r="PJW136" s="8"/>
      <c r="PJX136" s="8"/>
      <c r="PJY136" s="8"/>
      <c r="PJZ136" s="8"/>
      <c r="PKA136" s="8"/>
      <c r="PKB136" s="8"/>
      <c r="PKC136" s="8"/>
      <c r="PKD136" s="8"/>
      <c r="PKE136" s="8"/>
      <c r="PKF136" s="8"/>
      <c r="PKG136" s="8"/>
      <c r="PKH136" s="8"/>
      <c r="PKI136" s="8"/>
      <c r="PKJ136" s="8"/>
      <c r="PKK136" s="8"/>
      <c r="PKL136" s="8"/>
      <c r="PKM136" s="8"/>
      <c r="PKN136" s="8"/>
      <c r="PKO136" s="8"/>
      <c r="PKP136" s="8"/>
      <c r="PKQ136" s="8"/>
      <c r="PKR136" s="8"/>
      <c r="PKS136" s="8"/>
      <c r="PKT136" s="8"/>
      <c r="PKU136" s="8"/>
      <c r="PKV136" s="8"/>
      <c r="PKW136" s="8"/>
      <c r="PKX136" s="8"/>
      <c r="PKY136" s="8"/>
      <c r="PKZ136" s="8"/>
      <c r="PLA136" s="8"/>
      <c r="PLB136" s="8"/>
      <c r="PLC136" s="8"/>
      <c r="PLD136" s="8"/>
      <c r="PLE136" s="8"/>
      <c r="PLF136" s="8"/>
      <c r="PLG136" s="8"/>
      <c r="PLH136" s="8"/>
      <c r="PLI136" s="8"/>
      <c r="PLJ136" s="8"/>
      <c r="PLK136" s="8"/>
      <c r="PLL136" s="8"/>
      <c r="PLM136" s="8"/>
      <c r="PLN136" s="8"/>
      <c r="PLO136" s="8"/>
      <c r="PLP136" s="8"/>
      <c r="PLQ136" s="8"/>
      <c r="PLR136" s="8"/>
      <c r="PLS136" s="8"/>
      <c r="PLT136" s="8"/>
      <c r="PLU136" s="8"/>
      <c r="PLV136" s="8"/>
      <c r="PLW136" s="8"/>
      <c r="PLX136" s="8"/>
      <c r="PLY136" s="8"/>
      <c r="PLZ136" s="8"/>
      <c r="PMA136" s="8"/>
      <c r="PMB136" s="8"/>
      <c r="PMC136" s="8"/>
      <c r="PMD136" s="8"/>
      <c r="PME136" s="8"/>
      <c r="PMF136" s="8"/>
      <c r="PMG136" s="8"/>
      <c r="PMH136" s="8"/>
      <c r="PMI136" s="8"/>
      <c r="PMJ136" s="8"/>
      <c r="PMK136" s="8"/>
      <c r="PML136" s="8"/>
      <c r="PMM136" s="8"/>
      <c r="PMN136" s="8"/>
      <c r="PMO136" s="8"/>
      <c r="PMP136" s="8"/>
      <c r="PMQ136" s="8"/>
      <c r="PMR136" s="8"/>
      <c r="PMS136" s="8"/>
      <c r="PMT136" s="8"/>
      <c r="PMU136" s="8"/>
      <c r="PMV136" s="8"/>
      <c r="PMW136" s="8"/>
      <c r="PMX136" s="8"/>
      <c r="PMY136" s="8"/>
      <c r="PMZ136" s="8"/>
      <c r="PNA136" s="8"/>
      <c r="PNB136" s="8"/>
      <c r="PNC136" s="8"/>
      <c r="PND136" s="8"/>
      <c r="PNE136" s="8"/>
      <c r="PNF136" s="8"/>
      <c r="PNG136" s="8"/>
      <c r="PNH136" s="8"/>
      <c r="PNI136" s="8"/>
      <c r="PNJ136" s="8"/>
      <c r="PNK136" s="8"/>
      <c r="PNL136" s="8"/>
      <c r="PNM136" s="8"/>
      <c r="PNN136" s="8"/>
      <c r="PNO136" s="8"/>
      <c r="PNP136" s="8"/>
      <c r="PNQ136" s="8"/>
      <c r="PNR136" s="8"/>
      <c r="PNS136" s="8"/>
      <c r="PNT136" s="8"/>
      <c r="PNU136" s="8"/>
      <c r="PNV136" s="8"/>
      <c r="PNW136" s="8"/>
      <c r="PNX136" s="8"/>
      <c r="PNY136" s="8"/>
      <c r="PNZ136" s="8"/>
      <c r="POA136" s="8"/>
      <c r="POB136" s="8"/>
      <c r="POC136" s="8"/>
      <c r="POD136" s="8"/>
      <c r="POE136" s="8"/>
      <c r="POF136" s="8"/>
      <c r="POG136" s="8"/>
      <c r="POH136" s="8"/>
      <c r="POI136" s="8"/>
      <c r="POJ136" s="8"/>
      <c r="POK136" s="8"/>
      <c r="POL136" s="8"/>
      <c r="POM136" s="8"/>
      <c r="PON136" s="8"/>
      <c r="POO136" s="8"/>
      <c r="POP136" s="8"/>
      <c r="POQ136" s="8"/>
      <c r="POR136" s="8"/>
      <c r="POS136" s="8"/>
      <c r="POT136" s="8"/>
      <c r="POU136" s="8"/>
      <c r="POV136" s="8"/>
      <c r="POW136" s="8"/>
      <c r="POX136" s="8"/>
      <c r="POY136" s="8"/>
      <c r="POZ136" s="8"/>
      <c r="PPA136" s="8"/>
      <c r="PPB136" s="8"/>
      <c r="PPC136" s="8"/>
      <c r="PPD136" s="8"/>
      <c r="PPE136" s="8"/>
      <c r="PPF136" s="8"/>
      <c r="PPG136" s="8"/>
      <c r="PPH136" s="8"/>
      <c r="PPI136" s="8"/>
      <c r="PPJ136" s="8"/>
      <c r="PPK136" s="8"/>
      <c r="PPL136" s="8"/>
      <c r="PPM136" s="8"/>
      <c r="PPN136" s="8"/>
      <c r="PPO136" s="8"/>
      <c r="PPP136" s="8"/>
      <c r="PPQ136" s="8"/>
      <c r="PPR136" s="8"/>
      <c r="PPS136" s="8"/>
      <c r="PPT136" s="8"/>
      <c r="PPU136" s="8"/>
      <c r="PPV136" s="8"/>
      <c r="PPW136" s="8"/>
      <c r="PPX136" s="8"/>
      <c r="PPY136" s="8"/>
      <c r="PPZ136" s="8"/>
      <c r="PQA136" s="8"/>
      <c r="PQB136" s="8"/>
      <c r="PQC136" s="8"/>
      <c r="PQD136" s="8"/>
      <c r="PQE136" s="8"/>
      <c r="PQF136" s="8"/>
      <c r="PQG136" s="8"/>
      <c r="PQH136" s="8"/>
      <c r="PQI136" s="8"/>
      <c r="PQJ136" s="8"/>
      <c r="PQK136" s="8"/>
      <c r="PQL136" s="8"/>
      <c r="PQM136" s="8"/>
      <c r="PQN136" s="8"/>
      <c r="PQO136" s="8"/>
      <c r="PQP136" s="8"/>
      <c r="PQQ136" s="8"/>
      <c r="PQR136" s="8"/>
      <c r="PQS136" s="8"/>
      <c r="PQT136" s="8"/>
      <c r="PQU136" s="8"/>
      <c r="PQV136" s="8"/>
      <c r="PQW136" s="8"/>
      <c r="PQX136" s="8"/>
      <c r="PQY136" s="8"/>
      <c r="PQZ136" s="8"/>
      <c r="PRA136" s="8"/>
      <c r="PRB136" s="8"/>
      <c r="PRC136" s="8"/>
      <c r="PRD136" s="8"/>
      <c r="PRE136" s="8"/>
      <c r="PRF136" s="8"/>
      <c r="PRG136" s="8"/>
      <c r="PRH136" s="8"/>
      <c r="PRI136" s="8"/>
      <c r="PRJ136" s="8"/>
      <c r="PRK136" s="8"/>
      <c r="PRL136" s="8"/>
      <c r="PRM136" s="8"/>
      <c r="PRN136" s="8"/>
      <c r="PRO136" s="8"/>
      <c r="PRP136" s="8"/>
      <c r="PRQ136" s="8"/>
      <c r="PRR136" s="8"/>
      <c r="PRS136" s="8"/>
      <c r="PRT136" s="8"/>
      <c r="PRU136" s="8"/>
      <c r="PRV136" s="8"/>
      <c r="PRW136" s="8"/>
      <c r="PRX136" s="8"/>
      <c r="PRY136" s="8"/>
      <c r="PRZ136" s="8"/>
      <c r="PSA136" s="8"/>
      <c r="PSB136" s="8"/>
      <c r="PSC136" s="8"/>
      <c r="PSD136" s="8"/>
      <c r="PSE136" s="8"/>
      <c r="PSF136" s="8"/>
      <c r="PSG136" s="8"/>
      <c r="PSH136" s="8"/>
      <c r="PSI136" s="8"/>
      <c r="PSJ136" s="8"/>
      <c r="PSK136" s="8"/>
      <c r="PSL136" s="8"/>
      <c r="PSM136" s="8"/>
      <c r="PSN136" s="8"/>
      <c r="PSO136" s="8"/>
      <c r="PSP136" s="8"/>
      <c r="PSQ136" s="8"/>
      <c r="PSR136" s="8"/>
      <c r="PSS136" s="8"/>
      <c r="PST136" s="8"/>
      <c r="PSU136" s="8"/>
      <c r="PSV136" s="8"/>
      <c r="PSW136" s="8"/>
      <c r="PSX136" s="8"/>
      <c r="PSY136" s="8"/>
      <c r="PSZ136" s="8"/>
      <c r="PTA136" s="8"/>
      <c r="PTB136" s="8"/>
      <c r="PTC136" s="8"/>
      <c r="PTD136" s="8"/>
      <c r="PTE136" s="8"/>
      <c r="PTF136" s="8"/>
      <c r="PTG136" s="8"/>
      <c r="PTH136" s="8"/>
      <c r="PTI136" s="8"/>
      <c r="PTJ136" s="8"/>
      <c r="PTK136" s="8"/>
      <c r="PTL136" s="8"/>
      <c r="PTM136" s="8"/>
      <c r="PTN136" s="8"/>
      <c r="PTO136" s="8"/>
      <c r="PTP136" s="8"/>
      <c r="PTQ136" s="8"/>
      <c r="PTR136" s="8"/>
      <c r="PTS136" s="8"/>
      <c r="PTT136" s="8"/>
      <c r="PTU136" s="8"/>
      <c r="PTV136" s="8"/>
      <c r="PTW136" s="8"/>
      <c r="PTX136" s="8"/>
      <c r="PTY136" s="8"/>
      <c r="PTZ136" s="8"/>
      <c r="PUA136" s="8"/>
      <c r="PUB136" s="8"/>
      <c r="PUC136" s="8"/>
      <c r="PUD136" s="8"/>
      <c r="PUE136" s="8"/>
      <c r="PUF136" s="8"/>
      <c r="PUG136" s="8"/>
      <c r="PUH136" s="8"/>
      <c r="PUI136" s="8"/>
      <c r="PUJ136" s="8"/>
      <c r="PUK136" s="8"/>
      <c r="PUL136" s="8"/>
      <c r="PUM136" s="8"/>
      <c r="PUN136" s="8"/>
      <c r="PUO136" s="8"/>
      <c r="PUP136" s="8"/>
      <c r="PUQ136" s="8"/>
      <c r="PUR136" s="8"/>
      <c r="PUS136" s="8"/>
      <c r="PUT136" s="8"/>
      <c r="PUU136" s="8"/>
      <c r="PUV136" s="8"/>
      <c r="PUW136" s="8"/>
      <c r="PUX136" s="8"/>
      <c r="PUY136" s="8"/>
      <c r="PUZ136" s="8"/>
      <c r="PVA136" s="8"/>
      <c r="PVB136" s="8"/>
      <c r="PVC136" s="8"/>
      <c r="PVD136" s="8"/>
      <c r="PVE136" s="8"/>
      <c r="PVF136" s="8"/>
      <c r="PVG136" s="8"/>
      <c r="PVH136" s="8"/>
      <c r="PVI136" s="8"/>
      <c r="PVJ136" s="8"/>
      <c r="PVK136" s="8"/>
      <c r="PVL136" s="8"/>
      <c r="PVM136" s="8"/>
      <c r="PVN136" s="8"/>
      <c r="PVO136" s="8"/>
      <c r="PVP136" s="8"/>
      <c r="PVQ136" s="8"/>
      <c r="PVR136" s="8"/>
      <c r="PVS136" s="8"/>
      <c r="PVT136" s="8"/>
      <c r="PVU136" s="8"/>
      <c r="PVV136" s="8"/>
      <c r="PVW136" s="8"/>
      <c r="PVX136" s="8"/>
      <c r="PVY136" s="8"/>
      <c r="PVZ136" s="8"/>
      <c r="PWA136" s="8"/>
      <c r="PWB136" s="8"/>
      <c r="PWC136" s="8"/>
      <c r="PWD136" s="8"/>
      <c r="PWE136" s="8"/>
      <c r="PWF136" s="8"/>
      <c r="PWG136" s="8"/>
      <c r="PWH136" s="8"/>
      <c r="PWI136" s="8"/>
      <c r="PWJ136" s="8"/>
      <c r="PWK136" s="8"/>
      <c r="PWL136" s="8"/>
      <c r="PWM136" s="8"/>
      <c r="PWN136" s="8"/>
      <c r="PWO136" s="8"/>
      <c r="PWP136" s="8"/>
      <c r="PWQ136" s="8"/>
      <c r="PWR136" s="8"/>
      <c r="PWS136" s="8"/>
      <c r="PWT136" s="8"/>
      <c r="PWU136" s="8"/>
      <c r="PWV136" s="8"/>
      <c r="PWW136" s="8"/>
      <c r="PWX136" s="8"/>
      <c r="PWY136" s="8"/>
      <c r="PWZ136" s="8"/>
      <c r="PXA136" s="8"/>
      <c r="PXB136" s="8"/>
      <c r="PXC136" s="8"/>
      <c r="PXD136" s="8"/>
      <c r="PXE136" s="8"/>
      <c r="PXF136" s="8"/>
      <c r="PXG136" s="8"/>
      <c r="PXH136" s="8"/>
      <c r="PXI136" s="8"/>
      <c r="PXJ136" s="8"/>
      <c r="PXK136" s="8"/>
      <c r="PXL136" s="8"/>
      <c r="PXM136" s="8"/>
      <c r="PXN136" s="8"/>
      <c r="PXO136" s="8"/>
      <c r="PXP136" s="8"/>
      <c r="PXQ136" s="8"/>
      <c r="PXR136" s="8"/>
      <c r="PXS136" s="8"/>
      <c r="PXT136" s="8"/>
      <c r="PXU136" s="8"/>
      <c r="PXV136" s="8"/>
      <c r="PXW136" s="8"/>
      <c r="PXX136" s="8"/>
      <c r="PXY136" s="8"/>
      <c r="PXZ136" s="8"/>
      <c r="PYA136" s="8"/>
      <c r="PYB136" s="8"/>
      <c r="PYC136" s="8"/>
      <c r="PYD136" s="8"/>
      <c r="PYE136" s="8"/>
      <c r="PYF136" s="8"/>
      <c r="PYG136" s="8"/>
      <c r="PYH136" s="8"/>
      <c r="PYI136" s="8"/>
      <c r="PYJ136" s="8"/>
      <c r="PYK136" s="8"/>
      <c r="PYL136" s="8"/>
      <c r="PYM136" s="8"/>
      <c r="PYN136" s="8"/>
      <c r="PYO136" s="8"/>
      <c r="PYP136" s="8"/>
      <c r="PYQ136" s="8"/>
      <c r="PYR136" s="8"/>
      <c r="PYS136" s="8"/>
      <c r="PYT136" s="8"/>
      <c r="PYU136" s="8"/>
      <c r="PYV136" s="8"/>
      <c r="PYW136" s="8"/>
      <c r="PYX136" s="8"/>
      <c r="PYY136" s="8"/>
      <c r="PYZ136" s="8"/>
      <c r="PZA136" s="8"/>
      <c r="PZB136" s="8"/>
      <c r="PZC136" s="8"/>
      <c r="PZD136" s="8"/>
      <c r="PZE136" s="8"/>
      <c r="PZF136" s="8"/>
      <c r="PZG136" s="8"/>
      <c r="PZH136" s="8"/>
      <c r="PZI136" s="8"/>
      <c r="PZJ136" s="8"/>
      <c r="PZK136" s="8"/>
      <c r="PZL136" s="8"/>
      <c r="PZM136" s="8"/>
      <c r="PZN136" s="8"/>
      <c r="PZO136" s="8"/>
      <c r="PZP136" s="8"/>
      <c r="PZQ136" s="8"/>
      <c r="PZR136" s="8"/>
      <c r="PZS136" s="8"/>
      <c r="PZT136" s="8"/>
      <c r="PZU136" s="8"/>
      <c r="PZV136" s="8"/>
      <c r="PZW136" s="8"/>
      <c r="PZX136" s="8"/>
      <c r="PZY136" s="8"/>
      <c r="PZZ136" s="8"/>
      <c r="QAA136" s="8"/>
      <c r="QAB136" s="8"/>
      <c r="QAC136" s="8"/>
      <c r="QAD136" s="8"/>
      <c r="QAE136" s="8"/>
      <c r="QAF136" s="8"/>
      <c r="QAG136" s="8"/>
      <c r="QAH136" s="8"/>
      <c r="QAI136" s="8"/>
      <c r="QAJ136" s="8"/>
      <c r="QAK136" s="8"/>
      <c r="QAL136" s="8"/>
      <c r="QAM136" s="8"/>
      <c r="QAN136" s="8"/>
      <c r="QAO136" s="8"/>
      <c r="QAP136" s="8"/>
      <c r="QAQ136" s="8"/>
      <c r="QAR136" s="8"/>
      <c r="QAS136" s="8"/>
      <c r="QAT136" s="8"/>
      <c r="QAU136" s="8"/>
      <c r="QAV136" s="8"/>
      <c r="QAW136" s="8"/>
      <c r="QAX136" s="8"/>
      <c r="QAY136" s="8"/>
      <c r="QAZ136" s="8"/>
      <c r="QBA136" s="8"/>
      <c r="QBB136" s="8"/>
      <c r="QBC136" s="8"/>
      <c r="QBD136" s="8"/>
      <c r="QBE136" s="8"/>
      <c r="QBF136" s="8"/>
      <c r="QBG136" s="8"/>
      <c r="QBH136" s="8"/>
      <c r="QBI136" s="8"/>
      <c r="QBJ136" s="8"/>
      <c r="QBK136" s="8"/>
      <c r="QBL136" s="8"/>
      <c r="QBM136" s="8"/>
      <c r="QBN136" s="8"/>
      <c r="QBO136" s="8"/>
      <c r="QBP136" s="8"/>
      <c r="QBQ136" s="8"/>
      <c r="QBR136" s="8"/>
      <c r="QBS136" s="8"/>
      <c r="QBT136" s="8"/>
      <c r="QBU136" s="8"/>
      <c r="QBV136" s="8"/>
      <c r="QBW136" s="8"/>
      <c r="QBX136" s="8"/>
      <c r="QBY136" s="8"/>
      <c r="QBZ136" s="8"/>
      <c r="QCA136" s="8"/>
      <c r="QCB136" s="8"/>
      <c r="QCC136" s="8"/>
      <c r="QCD136" s="8"/>
      <c r="QCE136" s="8"/>
      <c r="QCF136" s="8"/>
      <c r="QCG136" s="8"/>
      <c r="QCH136" s="8"/>
      <c r="QCI136" s="8"/>
      <c r="QCJ136" s="8"/>
      <c r="QCK136" s="8"/>
      <c r="QCL136" s="8"/>
      <c r="QCM136" s="8"/>
      <c r="QCN136" s="8"/>
      <c r="QCO136" s="8"/>
      <c r="QCP136" s="8"/>
      <c r="QCQ136" s="8"/>
      <c r="QCR136" s="8"/>
      <c r="QCS136" s="8"/>
      <c r="QCT136" s="8"/>
      <c r="QCU136" s="8"/>
      <c r="QCV136" s="8"/>
      <c r="QCW136" s="8"/>
      <c r="QCX136" s="8"/>
      <c r="QCY136" s="8"/>
      <c r="QCZ136" s="8"/>
      <c r="QDA136" s="8"/>
      <c r="QDB136" s="8"/>
      <c r="QDC136" s="8"/>
      <c r="QDD136" s="8"/>
      <c r="QDE136" s="8"/>
      <c r="QDF136" s="8"/>
      <c r="QDG136" s="8"/>
      <c r="QDH136" s="8"/>
      <c r="QDI136" s="8"/>
      <c r="QDJ136" s="8"/>
      <c r="QDK136" s="8"/>
      <c r="QDL136" s="8"/>
      <c r="QDM136" s="8"/>
      <c r="QDN136" s="8"/>
      <c r="QDO136" s="8"/>
      <c r="QDP136" s="8"/>
      <c r="QDQ136" s="8"/>
      <c r="QDR136" s="8"/>
      <c r="QDS136" s="8"/>
      <c r="QDT136" s="8"/>
      <c r="QDU136" s="8"/>
      <c r="QDV136" s="8"/>
      <c r="QDW136" s="8"/>
      <c r="QDX136" s="8"/>
      <c r="QDY136" s="8"/>
      <c r="QDZ136" s="8"/>
      <c r="QEA136" s="8"/>
      <c r="QEB136" s="8"/>
      <c r="QEC136" s="8"/>
      <c r="QED136" s="8"/>
      <c r="QEE136" s="8"/>
      <c r="QEF136" s="8"/>
      <c r="QEG136" s="8"/>
      <c r="QEH136" s="8"/>
      <c r="QEI136" s="8"/>
      <c r="QEJ136" s="8"/>
      <c r="QEK136" s="8"/>
      <c r="QEL136" s="8"/>
      <c r="QEM136" s="8"/>
      <c r="QEN136" s="8"/>
      <c r="QEO136" s="8"/>
      <c r="QEP136" s="8"/>
      <c r="QEQ136" s="8"/>
      <c r="QER136" s="8"/>
      <c r="QES136" s="8"/>
      <c r="QET136" s="8"/>
      <c r="QEU136" s="8"/>
      <c r="QEV136" s="8"/>
      <c r="QEW136" s="8"/>
      <c r="QEX136" s="8"/>
      <c r="QEY136" s="8"/>
      <c r="QEZ136" s="8"/>
      <c r="QFA136" s="8"/>
      <c r="QFB136" s="8"/>
      <c r="QFC136" s="8"/>
      <c r="QFD136" s="8"/>
      <c r="QFE136" s="8"/>
      <c r="QFF136" s="8"/>
      <c r="QFG136" s="8"/>
      <c r="QFH136" s="8"/>
      <c r="QFI136" s="8"/>
      <c r="QFJ136" s="8"/>
      <c r="QFK136" s="8"/>
      <c r="QFL136" s="8"/>
      <c r="QFM136" s="8"/>
      <c r="QFN136" s="8"/>
      <c r="QFO136" s="8"/>
      <c r="QFP136" s="8"/>
      <c r="QFQ136" s="8"/>
      <c r="QFR136" s="8"/>
      <c r="QFS136" s="8"/>
      <c r="QFT136" s="8"/>
      <c r="QFU136" s="8"/>
      <c r="QFV136" s="8"/>
      <c r="QFW136" s="8"/>
      <c r="QFX136" s="8"/>
      <c r="QFY136" s="8"/>
      <c r="QFZ136" s="8"/>
      <c r="QGA136" s="8"/>
      <c r="QGB136" s="8"/>
      <c r="QGC136" s="8"/>
      <c r="QGD136" s="8"/>
      <c r="QGE136" s="8"/>
      <c r="QGF136" s="8"/>
      <c r="QGG136" s="8"/>
      <c r="QGH136" s="8"/>
      <c r="QGI136" s="8"/>
      <c r="QGJ136" s="8"/>
      <c r="QGK136" s="8"/>
      <c r="QGL136" s="8"/>
      <c r="QGM136" s="8"/>
      <c r="QGN136" s="8"/>
      <c r="QGO136" s="8"/>
      <c r="QGP136" s="8"/>
      <c r="QGQ136" s="8"/>
      <c r="QGR136" s="8"/>
      <c r="QGS136" s="8"/>
      <c r="QGT136" s="8"/>
      <c r="QGU136" s="8"/>
      <c r="QGV136" s="8"/>
      <c r="QGW136" s="8"/>
      <c r="QGX136" s="8"/>
      <c r="QGY136" s="8"/>
      <c r="QGZ136" s="8"/>
      <c r="QHA136" s="8"/>
      <c r="QHB136" s="8"/>
      <c r="QHC136" s="8"/>
      <c r="QHD136" s="8"/>
      <c r="QHE136" s="8"/>
      <c r="QHF136" s="8"/>
      <c r="QHG136" s="8"/>
      <c r="QHH136" s="8"/>
      <c r="QHI136" s="8"/>
      <c r="QHJ136" s="8"/>
      <c r="QHK136" s="8"/>
      <c r="QHL136" s="8"/>
      <c r="QHM136" s="8"/>
      <c r="QHN136" s="8"/>
      <c r="QHO136" s="8"/>
      <c r="QHP136" s="8"/>
      <c r="QHQ136" s="8"/>
      <c r="QHR136" s="8"/>
      <c r="QHS136" s="8"/>
      <c r="QHT136" s="8"/>
      <c r="QHU136" s="8"/>
      <c r="QHV136" s="8"/>
      <c r="QHW136" s="8"/>
      <c r="QHX136" s="8"/>
      <c r="QHY136" s="8"/>
      <c r="QHZ136" s="8"/>
      <c r="QIA136" s="8"/>
      <c r="QIB136" s="8"/>
      <c r="QIC136" s="8"/>
      <c r="QID136" s="8"/>
      <c r="QIE136" s="8"/>
      <c r="QIF136" s="8"/>
      <c r="QIG136" s="8"/>
      <c r="QIH136" s="8"/>
      <c r="QII136" s="8"/>
      <c r="QIJ136" s="8"/>
      <c r="QIK136" s="8"/>
      <c r="QIL136" s="8"/>
      <c r="QIM136" s="8"/>
      <c r="QIN136" s="8"/>
      <c r="QIO136" s="8"/>
      <c r="QIP136" s="8"/>
      <c r="QIQ136" s="8"/>
      <c r="QIR136" s="8"/>
      <c r="QIS136" s="8"/>
      <c r="QIT136" s="8"/>
      <c r="QIU136" s="8"/>
      <c r="QIV136" s="8"/>
      <c r="QIW136" s="8"/>
      <c r="QIX136" s="8"/>
      <c r="QIY136" s="8"/>
      <c r="QIZ136" s="8"/>
      <c r="QJA136" s="8"/>
      <c r="QJB136" s="8"/>
      <c r="QJC136" s="8"/>
      <c r="QJD136" s="8"/>
      <c r="QJE136" s="8"/>
      <c r="QJF136" s="8"/>
      <c r="QJG136" s="8"/>
      <c r="QJH136" s="8"/>
      <c r="QJI136" s="8"/>
      <c r="QJJ136" s="8"/>
      <c r="QJK136" s="8"/>
      <c r="QJL136" s="8"/>
      <c r="QJM136" s="8"/>
      <c r="QJN136" s="8"/>
      <c r="QJO136" s="8"/>
      <c r="QJP136" s="8"/>
      <c r="QJQ136" s="8"/>
      <c r="QJR136" s="8"/>
      <c r="QJS136" s="8"/>
      <c r="QJT136" s="8"/>
      <c r="QJU136" s="8"/>
      <c r="QJV136" s="8"/>
      <c r="QJW136" s="8"/>
      <c r="QJX136" s="8"/>
      <c r="QJY136" s="8"/>
      <c r="QJZ136" s="8"/>
      <c r="QKA136" s="8"/>
      <c r="QKB136" s="8"/>
      <c r="QKC136" s="8"/>
      <c r="QKD136" s="8"/>
      <c r="QKE136" s="8"/>
      <c r="QKF136" s="8"/>
      <c r="QKG136" s="8"/>
      <c r="QKH136" s="8"/>
      <c r="QKI136" s="8"/>
      <c r="QKJ136" s="8"/>
      <c r="QKK136" s="8"/>
      <c r="QKL136" s="8"/>
      <c r="QKM136" s="8"/>
      <c r="QKN136" s="8"/>
      <c r="QKO136" s="8"/>
      <c r="QKP136" s="8"/>
      <c r="QKQ136" s="8"/>
      <c r="QKR136" s="8"/>
      <c r="QKS136" s="8"/>
      <c r="QKT136" s="8"/>
      <c r="QKU136" s="8"/>
      <c r="QKV136" s="8"/>
      <c r="QKW136" s="8"/>
      <c r="QKX136" s="8"/>
      <c r="QKY136" s="8"/>
      <c r="QKZ136" s="8"/>
      <c r="QLA136" s="8"/>
      <c r="QLB136" s="8"/>
      <c r="QLC136" s="8"/>
      <c r="QLD136" s="8"/>
      <c r="QLE136" s="8"/>
      <c r="QLF136" s="8"/>
      <c r="QLG136" s="8"/>
      <c r="QLH136" s="8"/>
      <c r="QLI136" s="8"/>
      <c r="QLJ136" s="8"/>
      <c r="QLK136" s="8"/>
      <c r="QLL136" s="8"/>
      <c r="QLM136" s="8"/>
      <c r="QLN136" s="8"/>
      <c r="QLO136" s="8"/>
      <c r="QLP136" s="8"/>
      <c r="QLQ136" s="8"/>
      <c r="QLR136" s="8"/>
      <c r="QLS136" s="8"/>
      <c r="QLT136" s="8"/>
      <c r="QLU136" s="8"/>
      <c r="QLV136" s="8"/>
      <c r="QLW136" s="8"/>
      <c r="QLX136" s="8"/>
      <c r="QLY136" s="8"/>
      <c r="QLZ136" s="8"/>
      <c r="QMA136" s="8"/>
      <c r="QMB136" s="8"/>
      <c r="QMC136" s="8"/>
      <c r="QMD136" s="8"/>
      <c r="QME136" s="8"/>
      <c r="QMF136" s="8"/>
      <c r="QMG136" s="8"/>
      <c r="QMH136" s="8"/>
      <c r="QMI136" s="8"/>
      <c r="QMJ136" s="8"/>
      <c r="QMK136" s="8"/>
      <c r="QML136" s="8"/>
      <c r="QMM136" s="8"/>
      <c r="QMN136" s="8"/>
      <c r="QMO136" s="8"/>
      <c r="QMP136" s="8"/>
      <c r="QMQ136" s="8"/>
      <c r="QMR136" s="8"/>
      <c r="QMS136" s="8"/>
      <c r="QMT136" s="8"/>
      <c r="QMU136" s="8"/>
      <c r="QMV136" s="8"/>
      <c r="QMW136" s="8"/>
      <c r="QMX136" s="8"/>
      <c r="QMY136" s="8"/>
      <c r="QMZ136" s="8"/>
      <c r="QNA136" s="8"/>
      <c r="QNB136" s="8"/>
      <c r="QNC136" s="8"/>
      <c r="QND136" s="8"/>
      <c r="QNE136" s="8"/>
      <c r="QNF136" s="8"/>
      <c r="QNG136" s="8"/>
      <c r="QNH136" s="8"/>
      <c r="QNI136" s="8"/>
      <c r="QNJ136" s="8"/>
      <c r="QNK136" s="8"/>
      <c r="QNL136" s="8"/>
      <c r="QNM136" s="8"/>
      <c r="QNN136" s="8"/>
      <c r="QNO136" s="8"/>
      <c r="QNP136" s="8"/>
      <c r="QNQ136" s="8"/>
      <c r="QNR136" s="8"/>
      <c r="QNS136" s="8"/>
      <c r="QNT136" s="8"/>
      <c r="QNU136" s="8"/>
      <c r="QNV136" s="8"/>
      <c r="QNW136" s="8"/>
      <c r="QNX136" s="8"/>
      <c r="QNY136" s="8"/>
      <c r="QNZ136" s="8"/>
      <c r="QOA136" s="8"/>
      <c r="QOB136" s="8"/>
      <c r="QOC136" s="8"/>
      <c r="QOD136" s="8"/>
      <c r="QOE136" s="8"/>
      <c r="QOF136" s="8"/>
      <c r="QOG136" s="8"/>
      <c r="QOH136" s="8"/>
      <c r="QOI136" s="8"/>
      <c r="QOJ136" s="8"/>
      <c r="QOK136" s="8"/>
      <c r="QOL136" s="8"/>
      <c r="QOM136" s="8"/>
      <c r="QON136" s="8"/>
      <c r="QOO136" s="8"/>
      <c r="QOP136" s="8"/>
      <c r="QOQ136" s="8"/>
      <c r="QOR136" s="8"/>
      <c r="QOS136" s="8"/>
      <c r="QOT136" s="8"/>
      <c r="QOU136" s="8"/>
      <c r="QOV136" s="8"/>
      <c r="QOW136" s="8"/>
      <c r="QOX136" s="8"/>
      <c r="QOY136" s="8"/>
      <c r="QOZ136" s="8"/>
      <c r="QPA136" s="8"/>
      <c r="QPB136" s="8"/>
      <c r="QPC136" s="8"/>
      <c r="QPD136" s="8"/>
      <c r="QPE136" s="8"/>
      <c r="QPF136" s="8"/>
      <c r="QPG136" s="8"/>
      <c r="QPH136" s="8"/>
      <c r="QPI136" s="8"/>
      <c r="QPJ136" s="8"/>
      <c r="QPK136" s="8"/>
      <c r="QPL136" s="8"/>
      <c r="QPM136" s="8"/>
      <c r="QPN136" s="8"/>
      <c r="QPO136" s="8"/>
      <c r="QPP136" s="8"/>
      <c r="QPQ136" s="8"/>
      <c r="QPR136" s="8"/>
      <c r="QPS136" s="8"/>
      <c r="QPT136" s="8"/>
      <c r="QPU136" s="8"/>
      <c r="QPV136" s="8"/>
      <c r="QPW136" s="8"/>
      <c r="QPX136" s="8"/>
      <c r="QPY136" s="8"/>
      <c r="QPZ136" s="8"/>
      <c r="QQA136" s="8"/>
      <c r="QQB136" s="8"/>
      <c r="QQC136" s="8"/>
      <c r="QQD136" s="8"/>
      <c r="QQE136" s="8"/>
      <c r="QQF136" s="8"/>
      <c r="QQG136" s="8"/>
      <c r="QQH136" s="8"/>
      <c r="QQI136" s="8"/>
      <c r="QQJ136" s="8"/>
      <c r="QQK136" s="8"/>
      <c r="QQL136" s="8"/>
      <c r="QQM136" s="8"/>
      <c r="QQN136" s="8"/>
      <c r="QQO136" s="8"/>
      <c r="QQP136" s="8"/>
      <c r="QQQ136" s="8"/>
      <c r="QQR136" s="8"/>
      <c r="QQS136" s="8"/>
      <c r="QQT136" s="8"/>
      <c r="QQU136" s="8"/>
      <c r="QQV136" s="8"/>
      <c r="QQW136" s="8"/>
      <c r="QQX136" s="8"/>
      <c r="QQY136" s="8"/>
      <c r="QQZ136" s="8"/>
      <c r="QRA136" s="8"/>
      <c r="QRB136" s="8"/>
      <c r="QRC136" s="8"/>
      <c r="QRD136" s="8"/>
      <c r="QRE136" s="8"/>
      <c r="QRF136" s="8"/>
      <c r="QRG136" s="8"/>
      <c r="QRH136" s="8"/>
      <c r="QRI136" s="8"/>
      <c r="QRJ136" s="8"/>
      <c r="QRK136" s="8"/>
      <c r="QRL136" s="8"/>
      <c r="QRM136" s="8"/>
      <c r="QRN136" s="8"/>
      <c r="QRO136" s="8"/>
      <c r="QRP136" s="8"/>
      <c r="QRQ136" s="8"/>
      <c r="QRR136" s="8"/>
      <c r="QRS136" s="8"/>
      <c r="QRT136" s="8"/>
      <c r="QRU136" s="8"/>
      <c r="QRV136" s="8"/>
      <c r="QRW136" s="8"/>
      <c r="QRX136" s="8"/>
      <c r="QRY136" s="8"/>
      <c r="QRZ136" s="8"/>
      <c r="QSA136" s="8"/>
      <c r="QSB136" s="8"/>
      <c r="QSC136" s="8"/>
      <c r="QSD136" s="8"/>
      <c r="QSE136" s="8"/>
      <c r="QSF136" s="8"/>
      <c r="QSG136" s="8"/>
      <c r="QSH136" s="8"/>
      <c r="QSI136" s="8"/>
      <c r="QSJ136" s="8"/>
      <c r="QSK136" s="8"/>
      <c r="QSL136" s="8"/>
      <c r="QSM136" s="8"/>
      <c r="QSN136" s="8"/>
      <c r="QSO136" s="8"/>
      <c r="QSP136" s="8"/>
      <c r="QSQ136" s="8"/>
      <c r="QSR136" s="8"/>
      <c r="QSS136" s="8"/>
      <c r="QST136" s="8"/>
      <c r="QSU136" s="8"/>
      <c r="QSV136" s="8"/>
      <c r="QSW136" s="8"/>
      <c r="QSX136" s="8"/>
      <c r="QSY136" s="8"/>
      <c r="QSZ136" s="8"/>
      <c r="QTA136" s="8"/>
      <c r="QTB136" s="8"/>
      <c r="QTC136" s="8"/>
      <c r="QTD136" s="8"/>
      <c r="QTE136" s="8"/>
      <c r="QTF136" s="8"/>
      <c r="QTG136" s="8"/>
      <c r="QTH136" s="8"/>
      <c r="QTI136" s="8"/>
      <c r="QTJ136" s="8"/>
      <c r="QTK136" s="8"/>
      <c r="QTL136" s="8"/>
      <c r="QTM136" s="8"/>
      <c r="QTN136" s="8"/>
      <c r="QTO136" s="8"/>
      <c r="QTP136" s="8"/>
      <c r="QTQ136" s="8"/>
      <c r="QTR136" s="8"/>
      <c r="QTS136" s="8"/>
      <c r="QTT136" s="8"/>
      <c r="QTU136" s="8"/>
      <c r="QTV136" s="8"/>
      <c r="QTW136" s="8"/>
      <c r="QTX136" s="8"/>
      <c r="QTY136" s="8"/>
      <c r="QTZ136" s="8"/>
      <c r="QUA136" s="8"/>
      <c r="QUB136" s="8"/>
      <c r="QUC136" s="8"/>
      <c r="QUD136" s="8"/>
      <c r="QUE136" s="8"/>
      <c r="QUF136" s="8"/>
      <c r="QUG136" s="8"/>
      <c r="QUH136" s="8"/>
      <c r="QUI136" s="8"/>
      <c r="QUJ136" s="8"/>
      <c r="QUK136" s="8"/>
      <c r="QUL136" s="8"/>
      <c r="QUM136" s="8"/>
      <c r="QUN136" s="8"/>
      <c r="QUO136" s="8"/>
      <c r="QUP136" s="8"/>
      <c r="QUQ136" s="8"/>
      <c r="QUR136" s="8"/>
      <c r="QUS136" s="8"/>
      <c r="QUT136" s="8"/>
      <c r="QUU136" s="8"/>
      <c r="QUV136" s="8"/>
      <c r="QUW136" s="8"/>
      <c r="QUX136" s="8"/>
      <c r="QUY136" s="8"/>
      <c r="QUZ136" s="8"/>
      <c r="QVA136" s="8"/>
      <c r="QVB136" s="8"/>
      <c r="QVC136" s="8"/>
      <c r="QVD136" s="8"/>
      <c r="QVE136" s="8"/>
      <c r="QVF136" s="8"/>
      <c r="QVG136" s="8"/>
      <c r="QVH136" s="8"/>
      <c r="QVI136" s="8"/>
      <c r="QVJ136" s="8"/>
      <c r="QVK136" s="8"/>
      <c r="QVL136" s="8"/>
      <c r="QVM136" s="8"/>
      <c r="QVN136" s="8"/>
      <c r="QVO136" s="8"/>
      <c r="QVP136" s="8"/>
      <c r="QVQ136" s="8"/>
      <c r="QVR136" s="8"/>
      <c r="QVS136" s="8"/>
      <c r="QVT136" s="8"/>
      <c r="QVU136" s="8"/>
      <c r="QVV136" s="8"/>
      <c r="QVW136" s="8"/>
      <c r="QVX136" s="8"/>
      <c r="QVY136" s="8"/>
      <c r="QVZ136" s="8"/>
      <c r="QWA136" s="8"/>
      <c r="QWB136" s="8"/>
      <c r="QWC136" s="8"/>
      <c r="QWD136" s="8"/>
      <c r="QWE136" s="8"/>
      <c r="QWF136" s="8"/>
      <c r="QWG136" s="8"/>
      <c r="QWH136" s="8"/>
      <c r="QWI136" s="8"/>
      <c r="QWJ136" s="8"/>
      <c r="QWK136" s="8"/>
      <c r="QWL136" s="8"/>
      <c r="QWM136" s="8"/>
      <c r="QWN136" s="8"/>
      <c r="QWO136" s="8"/>
      <c r="QWP136" s="8"/>
      <c r="QWQ136" s="8"/>
      <c r="QWR136" s="8"/>
      <c r="QWS136" s="8"/>
      <c r="QWT136" s="8"/>
      <c r="QWU136" s="8"/>
      <c r="QWV136" s="8"/>
      <c r="QWW136" s="8"/>
      <c r="QWX136" s="8"/>
      <c r="QWY136" s="8"/>
      <c r="QWZ136" s="8"/>
      <c r="QXA136" s="8"/>
      <c r="QXB136" s="8"/>
      <c r="QXC136" s="8"/>
      <c r="QXD136" s="8"/>
      <c r="QXE136" s="8"/>
      <c r="QXF136" s="8"/>
      <c r="QXG136" s="8"/>
      <c r="QXH136" s="8"/>
      <c r="QXI136" s="8"/>
      <c r="QXJ136" s="8"/>
      <c r="QXK136" s="8"/>
      <c r="QXL136" s="8"/>
      <c r="QXM136" s="8"/>
      <c r="QXN136" s="8"/>
      <c r="QXO136" s="8"/>
      <c r="QXP136" s="8"/>
      <c r="QXQ136" s="8"/>
      <c r="QXR136" s="8"/>
      <c r="QXS136" s="8"/>
      <c r="QXT136" s="8"/>
      <c r="QXU136" s="8"/>
      <c r="QXV136" s="8"/>
      <c r="QXW136" s="8"/>
      <c r="QXX136" s="8"/>
      <c r="QXY136" s="8"/>
      <c r="QXZ136" s="8"/>
      <c r="QYA136" s="8"/>
      <c r="QYB136" s="8"/>
      <c r="QYC136" s="8"/>
      <c r="QYD136" s="8"/>
      <c r="QYE136" s="8"/>
      <c r="QYF136" s="8"/>
      <c r="QYG136" s="8"/>
      <c r="QYH136" s="8"/>
      <c r="QYI136" s="8"/>
      <c r="QYJ136" s="8"/>
      <c r="QYK136" s="8"/>
      <c r="QYL136" s="8"/>
      <c r="QYM136" s="8"/>
      <c r="QYN136" s="8"/>
      <c r="QYO136" s="8"/>
      <c r="QYP136" s="8"/>
      <c r="QYQ136" s="8"/>
      <c r="QYR136" s="8"/>
      <c r="QYS136" s="8"/>
      <c r="QYT136" s="8"/>
      <c r="QYU136" s="8"/>
      <c r="QYV136" s="8"/>
      <c r="QYW136" s="8"/>
      <c r="QYX136" s="8"/>
      <c r="QYY136" s="8"/>
      <c r="QYZ136" s="8"/>
      <c r="QZA136" s="8"/>
      <c r="QZB136" s="8"/>
      <c r="QZC136" s="8"/>
      <c r="QZD136" s="8"/>
      <c r="QZE136" s="8"/>
      <c r="QZF136" s="8"/>
      <c r="QZG136" s="8"/>
      <c r="QZH136" s="8"/>
      <c r="QZI136" s="8"/>
      <c r="QZJ136" s="8"/>
      <c r="QZK136" s="8"/>
      <c r="QZL136" s="8"/>
      <c r="QZM136" s="8"/>
      <c r="QZN136" s="8"/>
      <c r="QZO136" s="8"/>
      <c r="QZP136" s="8"/>
      <c r="QZQ136" s="8"/>
      <c r="QZR136" s="8"/>
      <c r="QZS136" s="8"/>
      <c r="QZT136" s="8"/>
      <c r="QZU136" s="8"/>
      <c r="QZV136" s="8"/>
      <c r="QZW136" s="8"/>
      <c r="QZX136" s="8"/>
      <c r="QZY136" s="8"/>
      <c r="QZZ136" s="8"/>
      <c r="RAA136" s="8"/>
      <c r="RAB136" s="8"/>
      <c r="RAC136" s="8"/>
      <c r="RAD136" s="8"/>
      <c r="RAE136" s="8"/>
      <c r="RAF136" s="8"/>
      <c r="RAG136" s="8"/>
      <c r="RAH136" s="8"/>
      <c r="RAI136" s="8"/>
      <c r="RAJ136" s="8"/>
      <c r="RAK136" s="8"/>
      <c r="RAL136" s="8"/>
      <c r="RAM136" s="8"/>
      <c r="RAN136" s="8"/>
      <c r="RAO136" s="8"/>
      <c r="RAP136" s="8"/>
      <c r="RAQ136" s="8"/>
      <c r="RAR136" s="8"/>
      <c r="RAS136" s="8"/>
      <c r="RAT136" s="8"/>
      <c r="RAU136" s="8"/>
      <c r="RAV136" s="8"/>
      <c r="RAW136" s="8"/>
      <c r="RAX136" s="8"/>
      <c r="RAY136" s="8"/>
      <c r="RAZ136" s="8"/>
      <c r="RBA136" s="8"/>
      <c r="RBB136" s="8"/>
      <c r="RBC136" s="8"/>
      <c r="RBD136" s="8"/>
      <c r="RBE136" s="8"/>
      <c r="RBF136" s="8"/>
      <c r="RBG136" s="8"/>
      <c r="RBH136" s="8"/>
      <c r="RBI136" s="8"/>
      <c r="RBJ136" s="8"/>
      <c r="RBK136" s="8"/>
      <c r="RBL136" s="8"/>
      <c r="RBM136" s="8"/>
      <c r="RBN136" s="8"/>
      <c r="RBO136" s="8"/>
      <c r="RBP136" s="8"/>
      <c r="RBQ136" s="8"/>
      <c r="RBR136" s="8"/>
      <c r="RBS136" s="8"/>
      <c r="RBT136" s="8"/>
      <c r="RBU136" s="8"/>
      <c r="RBV136" s="8"/>
      <c r="RBW136" s="8"/>
      <c r="RBX136" s="8"/>
      <c r="RBY136" s="8"/>
      <c r="RBZ136" s="8"/>
      <c r="RCA136" s="8"/>
      <c r="RCB136" s="8"/>
      <c r="RCC136" s="8"/>
      <c r="RCD136" s="8"/>
      <c r="RCE136" s="8"/>
      <c r="RCF136" s="8"/>
      <c r="RCG136" s="8"/>
      <c r="RCH136" s="8"/>
      <c r="RCI136" s="8"/>
      <c r="RCJ136" s="8"/>
      <c r="RCK136" s="8"/>
      <c r="RCL136" s="8"/>
      <c r="RCM136" s="8"/>
      <c r="RCN136" s="8"/>
      <c r="RCO136" s="8"/>
      <c r="RCP136" s="8"/>
      <c r="RCQ136" s="8"/>
      <c r="RCR136" s="8"/>
      <c r="RCS136" s="8"/>
      <c r="RCT136" s="8"/>
      <c r="RCU136" s="8"/>
      <c r="RCV136" s="8"/>
      <c r="RCW136" s="8"/>
      <c r="RCX136" s="8"/>
      <c r="RCY136" s="8"/>
      <c r="RCZ136" s="8"/>
      <c r="RDA136" s="8"/>
      <c r="RDB136" s="8"/>
      <c r="RDC136" s="8"/>
      <c r="RDD136" s="8"/>
      <c r="RDE136" s="8"/>
      <c r="RDF136" s="8"/>
      <c r="RDG136" s="8"/>
      <c r="RDH136" s="8"/>
      <c r="RDI136" s="8"/>
      <c r="RDJ136" s="8"/>
      <c r="RDK136" s="8"/>
      <c r="RDL136" s="8"/>
      <c r="RDM136" s="8"/>
      <c r="RDN136" s="8"/>
      <c r="RDO136" s="8"/>
      <c r="RDP136" s="8"/>
      <c r="RDQ136" s="8"/>
      <c r="RDR136" s="8"/>
      <c r="RDS136" s="8"/>
      <c r="RDT136" s="8"/>
      <c r="RDU136" s="8"/>
      <c r="RDV136" s="8"/>
      <c r="RDW136" s="8"/>
      <c r="RDX136" s="8"/>
      <c r="RDY136" s="8"/>
      <c r="RDZ136" s="8"/>
      <c r="REA136" s="8"/>
      <c r="REB136" s="8"/>
      <c r="REC136" s="8"/>
      <c r="RED136" s="8"/>
      <c r="REE136" s="8"/>
      <c r="REF136" s="8"/>
      <c r="REG136" s="8"/>
      <c r="REH136" s="8"/>
      <c r="REI136" s="8"/>
      <c r="REJ136" s="8"/>
      <c r="REK136" s="8"/>
      <c r="REL136" s="8"/>
      <c r="REM136" s="8"/>
      <c r="REN136" s="8"/>
      <c r="REO136" s="8"/>
      <c r="REP136" s="8"/>
      <c r="REQ136" s="8"/>
      <c r="RER136" s="8"/>
      <c r="RES136" s="8"/>
      <c r="RET136" s="8"/>
      <c r="REU136" s="8"/>
      <c r="REV136" s="8"/>
      <c r="REW136" s="8"/>
      <c r="REX136" s="8"/>
      <c r="REY136" s="8"/>
      <c r="REZ136" s="8"/>
      <c r="RFA136" s="8"/>
      <c r="RFB136" s="8"/>
      <c r="RFC136" s="8"/>
      <c r="RFD136" s="8"/>
      <c r="RFE136" s="8"/>
      <c r="RFF136" s="8"/>
      <c r="RFG136" s="8"/>
      <c r="RFH136" s="8"/>
      <c r="RFI136" s="8"/>
      <c r="RFJ136" s="8"/>
      <c r="RFK136" s="8"/>
      <c r="RFL136" s="8"/>
      <c r="RFM136" s="8"/>
      <c r="RFN136" s="8"/>
      <c r="RFO136" s="8"/>
      <c r="RFP136" s="8"/>
      <c r="RFQ136" s="8"/>
      <c r="RFR136" s="8"/>
      <c r="RFS136" s="8"/>
      <c r="RFT136" s="8"/>
      <c r="RFU136" s="8"/>
      <c r="RFV136" s="8"/>
      <c r="RFW136" s="8"/>
      <c r="RFX136" s="8"/>
      <c r="RFY136" s="8"/>
      <c r="RFZ136" s="8"/>
      <c r="RGA136" s="8"/>
      <c r="RGB136" s="8"/>
      <c r="RGC136" s="8"/>
      <c r="RGD136" s="8"/>
      <c r="RGE136" s="8"/>
      <c r="RGF136" s="8"/>
      <c r="RGG136" s="8"/>
      <c r="RGH136" s="8"/>
      <c r="RGI136" s="8"/>
      <c r="RGJ136" s="8"/>
      <c r="RGK136" s="8"/>
      <c r="RGL136" s="8"/>
      <c r="RGM136" s="8"/>
      <c r="RGN136" s="8"/>
      <c r="RGO136" s="8"/>
      <c r="RGP136" s="8"/>
      <c r="RGQ136" s="8"/>
      <c r="RGR136" s="8"/>
      <c r="RGS136" s="8"/>
      <c r="RGT136" s="8"/>
      <c r="RGU136" s="8"/>
      <c r="RGV136" s="8"/>
      <c r="RGW136" s="8"/>
      <c r="RGX136" s="8"/>
      <c r="RGY136" s="8"/>
      <c r="RGZ136" s="8"/>
      <c r="RHA136" s="8"/>
      <c r="RHB136" s="8"/>
      <c r="RHC136" s="8"/>
      <c r="RHD136" s="8"/>
      <c r="RHE136" s="8"/>
      <c r="RHF136" s="8"/>
      <c r="RHG136" s="8"/>
      <c r="RHH136" s="8"/>
      <c r="RHI136" s="8"/>
      <c r="RHJ136" s="8"/>
      <c r="RHK136" s="8"/>
      <c r="RHL136" s="8"/>
      <c r="RHM136" s="8"/>
      <c r="RHN136" s="8"/>
      <c r="RHO136" s="8"/>
      <c r="RHP136" s="8"/>
      <c r="RHQ136" s="8"/>
      <c r="RHR136" s="8"/>
      <c r="RHS136" s="8"/>
      <c r="RHT136" s="8"/>
      <c r="RHU136" s="8"/>
      <c r="RHV136" s="8"/>
      <c r="RHW136" s="8"/>
      <c r="RHX136" s="8"/>
      <c r="RHY136" s="8"/>
      <c r="RHZ136" s="8"/>
      <c r="RIA136" s="8"/>
      <c r="RIB136" s="8"/>
      <c r="RIC136" s="8"/>
      <c r="RID136" s="8"/>
      <c r="RIE136" s="8"/>
      <c r="RIF136" s="8"/>
      <c r="RIG136" s="8"/>
      <c r="RIH136" s="8"/>
      <c r="RII136" s="8"/>
      <c r="RIJ136" s="8"/>
      <c r="RIK136" s="8"/>
      <c r="RIL136" s="8"/>
      <c r="RIM136" s="8"/>
      <c r="RIN136" s="8"/>
      <c r="RIO136" s="8"/>
      <c r="RIP136" s="8"/>
      <c r="RIQ136" s="8"/>
      <c r="RIR136" s="8"/>
      <c r="RIS136" s="8"/>
      <c r="RIT136" s="8"/>
      <c r="RIU136" s="8"/>
      <c r="RIV136" s="8"/>
      <c r="RIW136" s="8"/>
      <c r="RIX136" s="8"/>
      <c r="RIY136" s="8"/>
      <c r="RIZ136" s="8"/>
      <c r="RJA136" s="8"/>
      <c r="RJB136" s="8"/>
      <c r="RJC136" s="8"/>
      <c r="RJD136" s="8"/>
      <c r="RJE136" s="8"/>
      <c r="RJF136" s="8"/>
      <c r="RJG136" s="8"/>
      <c r="RJH136" s="8"/>
      <c r="RJI136" s="8"/>
      <c r="RJJ136" s="8"/>
      <c r="RJK136" s="8"/>
      <c r="RJL136" s="8"/>
      <c r="RJM136" s="8"/>
      <c r="RJN136" s="8"/>
      <c r="RJO136" s="8"/>
      <c r="RJP136" s="8"/>
      <c r="RJQ136" s="8"/>
      <c r="RJR136" s="8"/>
      <c r="RJS136" s="8"/>
      <c r="RJT136" s="8"/>
      <c r="RJU136" s="8"/>
      <c r="RJV136" s="8"/>
      <c r="RJW136" s="8"/>
      <c r="RJX136" s="8"/>
      <c r="RJY136" s="8"/>
      <c r="RJZ136" s="8"/>
      <c r="RKA136" s="8"/>
      <c r="RKB136" s="8"/>
      <c r="RKC136" s="8"/>
      <c r="RKD136" s="8"/>
      <c r="RKE136" s="8"/>
      <c r="RKF136" s="8"/>
      <c r="RKG136" s="8"/>
      <c r="RKH136" s="8"/>
      <c r="RKI136" s="8"/>
      <c r="RKJ136" s="8"/>
      <c r="RKK136" s="8"/>
      <c r="RKL136" s="8"/>
      <c r="RKM136" s="8"/>
      <c r="RKN136" s="8"/>
      <c r="RKO136" s="8"/>
      <c r="RKP136" s="8"/>
      <c r="RKQ136" s="8"/>
      <c r="RKR136" s="8"/>
      <c r="RKS136" s="8"/>
      <c r="RKT136" s="8"/>
      <c r="RKU136" s="8"/>
      <c r="RKV136" s="8"/>
      <c r="RKW136" s="8"/>
      <c r="RKX136" s="8"/>
      <c r="RKY136" s="8"/>
      <c r="RKZ136" s="8"/>
      <c r="RLA136" s="8"/>
      <c r="RLB136" s="8"/>
      <c r="RLC136" s="8"/>
      <c r="RLD136" s="8"/>
      <c r="RLE136" s="8"/>
      <c r="RLF136" s="8"/>
      <c r="RLG136" s="8"/>
      <c r="RLH136" s="8"/>
      <c r="RLI136" s="8"/>
      <c r="RLJ136" s="8"/>
      <c r="RLK136" s="8"/>
      <c r="RLL136" s="8"/>
      <c r="RLM136" s="8"/>
      <c r="RLN136" s="8"/>
      <c r="RLO136" s="8"/>
      <c r="RLP136" s="8"/>
      <c r="RLQ136" s="8"/>
      <c r="RLR136" s="8"/>
      <c r="RLS136" s="8"/>
      <c r="RLT136" s="8"/>
      <c r="RLU136" s="8"/>
      <c r="RLV136" s="8"/>
      <c r="RLW136" s="8"/>
      <c r="RLX136" s="8"/>
      <c r="RLY136" s="8"/>
      <c r="RLZ136" s="8"/>
      <c r="RMA136" s="8"/>
      <c r="RMB136" s="8"/>
      <c r="RMC136" s="8"/>
      <c r="RMD136" s="8"/>
      <c r="RME136" s="8"/>
      <c r="RMF136" s="8"/>
      <c r="RMG136" s="8"/>
      <c r="RMH136" s="8"/>
      <c r="RMI136" s="8"/>
      <c r="RMJ136" s="8"/>
      <c r="RMK136" s="8"/>
      <c r="RML136" s="8"/>
      <c r="RMM136" s="8"/>
      <c r="RMN136" s="8"/>
      <c r="RMO136" s="8"/>
      <c r="RMP136" s="8"/>
      <c r="RMQ136" s="8"/>
      <c r="RMR136" s="8"/>
      <c r="RMS136" s="8"/>
      <c r="RMT136" s="8"/>
      <c r="RMU136" s="8"/>
      <c r="RMV136" s="8"/>
      <c r="RMW136" s="8"/>
      <c r="RMX136" s="8"/>
      <c r="RMY136" s="8"/>
      <c r="RMZ136" s="8"/>
      <c r="RNA136" s="8"/>
      <c r="RNB136" s="8"/>
      <c r="RNC136" s="8"/>
      <c r="RND136" s="8"/>
      <c r="RNE136" s="8"/>
      <c r="RNF136" s="8"/>
      <c r="RNG136" s="8"/>
      <c r="RNH136" s="8"/>
      <c r="RNI136" s="8"/>
      <c r="RNJ136" s="8"/>
      <c r="RNK136" s="8"/>
      <c r="RNL136" s="8"/>
      <c r="RNM136" s="8"/>
      <c r="RNN136" s="8"/>
      <c r="RNO136" s="8"/>
      <c r="RNP136" s="8"/>
      <c r="RNQ136" s="8"/>
      <c r="RNR136" s="8"/>
      <c r="RNS136" s="8"/>
      <c r="RNT136" s="8"/>
      <c r="RNU136" s="8"/>
      <c r="RNV136" s="8"/>
      <c r="RNW136" s="8"/>
      <c r="RNX136" s="8"/>
      <c r="RNY136" s="8"/>
      <c r="RNZ136" s="8"/>
      <c r="ROA136" s="8"/>
      <c r="ROB136" s="8"/>
      <c r="ROC136" s="8"/>
      <c r="ROD136" s="8"/>
      <c r="ROE136" s="8"/>
      <c r="ROF136" s="8"/>
      <c r="ROG136" s="8"/>
      <c r="ROH136" s="8"/>
      <c r="ROI136" s="8"/>
      <c r="ROJ136" s="8"/>
      <c r="ROK136" s="8"/>
      <c r="ROL136" s="8"/>
      <c r="ROM136" s="8"/>
      <c r="RON136" s="8"/>
      <c r="ROO136" s="8"/>
      <c r="ROP136" s="8"/>
      <c r="ROQ136" s="8"/>
      <c r="ROR136" s="8"/>
      <c r="ROS136" s="8"/>
      <c r="ROT136" s="8"/>
      <c r="ROU136" s="8"/>
      <c r="ROV136" s="8"/>
      <c r="ROW136" s="8"/>
      <c r="ROX136" s="8"/>
      <c r="ROY136" s="8"/>
      <c r="ROZ136" s="8"/>
      <c r="RPA136" s="8"/>
      <c r="RPB136" s="8"/>
      <c r="RPC136" s="8"/>
      <c r="RPD136" s="8"/>
      <c r="RPE136" s="8"/>
      <c r="RPF136" s="8"/>
      <c r="RPG136" s="8"/>
      <c r="RPH136" s="8"/>
      <c r="RPI136" s="8"/>
      <c r="RPJ136" s="8"/>
      <c r="RPK136" s="8"/>
      <c r="RPL136" s="8"/>
      <c r="RPM136" s="8"/>
      <c r="RPN136" s="8"/>
      <c r="RPO136" s="8"/>
      <c r="RPP136" s="8"/>
      <c r="RPQ136" s="8"/>
      <c r="RPR136" s="8"/>
      <c r="RPS136" s="8"/>
      <c r="RPT136" s="8"/>
      <c r="RPU136" s="8"/>
      <c r="RPV136" s="8"/>
      <c r="RPW136" s="8"/>
      <c r="RPX136" s="8"/>
      <c r="RPY136" s="8"/>
      <c r="RPZ136" s="8"/>
      <c r="RQA136" s="8"/>
      <c r="RQB136" s="8"/>
      <c r="RQC136" s="8"/>
      <c r="RQD136" s="8"/>
      <c r="RQE136" s="8"/>
      <c r="RQF136" s="8"/>
      <c r="RQG136" s="8"/>
      <c r="RQH136" s="8"/>
      <c r="RQI136" s="8"/>
      <c r="RQJ136" s="8"/>
      <c r="RQK136" s="8"/>
      <c r="RQL136" s="8"/>
      <c r="RQM136" s="8"/>
      <c r="RQN136" s="8"/>
      <c r="RQO136" s="8"/>
      <c r="RQP136" s="8"/>
      <c r="RQQ136" s="8"/>
      <c r="RQR136" s="8"/>
      <c r="RQS136" s="8"/>
      <c r="RQT136" s="8"/>
      <c r="RQU136" s="8"/>
      <c r="RQV136" s="8"/>
      <c r="RQW136" s="8"/>
      <c r="RQX136" s="8"/>
      <c r="RQY136" s="8"/>
      <c r="RQZ136" s="8"/>
      <c r="RRA136" s="8"/>
      <c r="RRB136" s="8"/>
      <c r="RRC136" s="8"/>
      <c r="RRD136" s="8"/>
      <c r="RRE136" s="8"/>
      <c r="RRF136" s="8"/>
      <c r="RRG136" s="8"/>
      <c r="RRH136" s="8"/>
      <c r="RRI136" s="8"/>
      <c r="RRJ136" s="8"/>
      <c r="RRK136" s="8"/>
      <c r="RRL136" s="8"/>
      <c r="RRM136" s="8"/>
      <c r="RRN136" s="8"/>
      <c r="RRO136" s="8"/>
      <c r="RRP136" s="8"/>
      <c r="RRQ136" s="8"/>
      <c r="RRR136" s="8"/>
      <c r="RRS136" s="8"/>
      <c r="RRT136" s="8"/>
      <c r="RRU136" s="8"/>
      <c r="RRV136" s="8"/>
      <c r="RRW136" s="8"/>
      <c r="RRX136" s="8"/>
      <c r="RRY136" s="8"/>
      <c r="RRZ136" s="8"/>
      <c r="RSA136" s="8"/>
      <c r="RSB136" s="8"/>
      <c r="RSC136" s="8"/>
      <c r="RSD136" s="8"/>
      <c r="RSE136" s="8"/>
      <c r="RSF136" s="8"/>
      <c r="RSG136" s="8"/>
      <c r="RSH136" s="8"/>
      <c r="RSI136" s="8"/>
      <c r="RSJ136" s="8"/>
      <c r="RSK136" s="8"/>
      <c r="RSL136" s="8"/>
      <c r="RSM136" s="8"/>
      <c r="RSN136" s="8"/>
      <c r="RSO136" s="8"/>
      <c r="RSP136" s="8"/>
      <c r="RSQ136" s="8"/>
      <c r="RSR136" s="8"/>
      <c r="RSS136" s="8"/>
      <c r="RST136" s="8"/>
      <c r="RSU136" s="8"/>
      <c r="RSV136" s="8"/>
      <c r="RSW136" s="8"/>
      <c r="RSX136" s="8"/>
      <c r="RSY136" s="8"/>
      <c r="RSZ136" s="8"/>
      <c r="RTA136" s="8"/>
      <c r="RTB136" s="8"/>
      <c r="RTC136" s="8"/>
      <c r="RTD136" s="8"/>
      <c r="RTE136" s="8"/>
      <c r="RTF136" s="8"/>
      <c r="RTG136" s="8"/>
      <c r="RTH136" s="8"/>
      <c r="RTI136" s="8"/>
      <c r="RTJ136" s="8"/>
      <c r="RTK136" s="8"/>
      <c r="RTL136" s="8"/>
      <c r="RTM136" s="8"/>
      <c r="RTN136" s="8"/>
      <c r="RTO136" s="8"/>
      <c r="RTP136" s="8"/>
      <c r="RTQ136" s="8"/>
      <c r="RTR136" s="8"/>
      <c r="RTS136" s="8"/>
      <c r="RTT136" s="8"/>
      <c r="RTU136" s="8"/>
      <c r="RTV136" s="8"/>
      <c r="RTW136" s="8"/>
      <c r="RTX136" s="8"/>
      <c r="RTY136" s="8"/>
      <c r="RTZ136" s="8"/>
      <c r="RUA136" s="8"/>
      <c r="RUB136" s="8"/>
      <c r="RUC136" s="8"/>
      <c r="RUD136" s="8"/>
      <c r="RUE136" s="8"/>
      <c r="RUF136" s="8"/>
      <c r="RUG136" s="8"/>
      <c r="RUH136" s="8"/>
      <c r="RUI136" s="8"/>
      <c r="RUJ136" s="8"/>
      <c r="RUK136" s="8"/>
      <c r="RUL136" s="8"/>
      <c r="RUM136" s="8"/>
      <c r="RUN136" s="8"/>
      <c r="RUO136" s="8"/>
      <c r="RUP136" s="8"/>
      <c r="RUQ136" s="8"/>
      <c r="RUR136" s="8"/>
      <c r="RUS136" s="8"/>
      <c r="RUT136" s="8"/>
      <c r="RUU136" s="8"/>
      <c r="RUV136" s="8"/>
      <c r="RUW136" s="8"/>
      <c r="RUX136" s="8"/>
      <c r="RUY136" s="8"/>
      <c r="RUZ136" s="8"/>
      <c r="RVA136" s="8"/>
      <c r="RVB136" s="8"/>
      <c r="RVC136" s="8"/>
      <c r="RVD136" s="8"/>
      <c r="RVE136" s="8"/>
      <c r="RVF136" s="8"/>
      <c r="RVG136" s="8"/>
      <c r="RVH136" s="8"/>
      <c r="RVI136" s="8"/>
      <c r="RVJ136" s="8"/>
      <c r="RVK136" s="8"/>
      <c r="RVL136" s="8"/>
      <c r="RVM136" s="8"/>
      <c r="RVN136" s="8"/>
      <c r="RVO136" s="8"/>
      <c r="RVP136" s="8"/>
      <c r="RVQ136" s="8"/>
      <c r="RVR136" s="8"/>
      <c r="RVS136" s="8"/>
      <c r="RVT136" s="8"/>
      <c r="RVU136" s="8"/>
      <c r="RVV136" s="8"/>
      <c r="RVW136" s="8"/>
      <c r="RVX136" s="8"/>
      <c r="RVY136" s="8"/>
      <c r="RVZ136" s="8"/>
      <c r="RWA136" s="8"/>
      <c r="RWB136" s="8"/>
      <c r="RWC136" s="8"/>
      <c r="RWD136" s="8"/>
      <c r="RWE136" s="8"/>
      <c r="RWF136" s="8"/>
      <c r="RWG136" s="8"/>
      <c r="RWH136" s="8"/>
      <c r="RWI136" s="8"/>
      <c r="RWJ136" s="8"/>
      <c r="RWK136" s="8"/>
      <c r="RWL136" s="8"/>
      <c r="RWM136" s="8"/>
      <c r="RWN136" s="8"/>
      <c r="RWO136" s="8"/>
      <c r="RWP136" s="8"/>
      <c r="RWQ136" s="8"/>
      <c r="RWR136" s="8"/>
      <c r="RWS136" s="8"/>
      <c r="RWT136" s="8"/>
      <c r="RWU136" s="8"/>
      <c r="RWV136" s="8"/>
      <c r="RWW136" s="8"/>
      <c r="RWX136" s="8"/>
      <c r="RWY136" s="8"/>
      <c r="RWZ136" s="8"/>
      <c r="RXA136" s="8"/>
      <c r="RXB136" s="8"/>
      <c r="RXC136" s="8"/>
      <c r="RXD136" s="8"/>
      <c r="RXE136" s="8"/>
      <c r="RXF136" s="8"/>
      <c r="RXG136" s="8"/>
      <c r="RXH136" s="8"/>
      <c r="RXI136" s="8"/>
      <c r="RXJ136" s="8"/>
      <c r="RXK136" s="8"/>
      <c r="RXL136" s="8"/>
      <c r="RXM136" s="8"/>
      <c r="RXN136" s="8"/>
      <c r="RXO136" s="8"/>
      <c r="RXP136" s="8"/>
      <c r="RXQ136" s="8"/>
      <c r="RXR136" s="8"/>
      <c r="RXS136" s="8"/>
      <c r="RXT136" s="8"/>
      <c r="RXU136" s="8"/>
      <c r="RXV136" s="8"/>
      <c r="RXW136" s="8"/>
      <c r="RXX136" s="8"/>
      <c r="RXY136" s="8"/>
      <c r="RXZ136" s="8"/>
      <c r="RYA136" s="8"/>
      <c r="RYB136" s="8"/>
      <c r="RYC136" s="8"/>
      <c r="RYD136" s="8"/>
      <c r="RYE136" s="8"/>
      <c r="RYF136" s="8"/>
      <c r="RYG136" s="8"/>
      <c r="RYH136" s="8"/>
      <c r="RYI136" s="8"/>
      <c r="RYJ136" s="8"/>
      <c r="RYK136" s="8"/>
      <c r="RYL136" s="8"/>
      <c r="RYM136" s="8"/>
      <c r="RYN136" s="8"/>
      <c r="RYO136" s="8"/>
      <c r="RYP136" s="8"/>
      <c r="RYQ136" s="8"/>
      <c r="RYR136" s="8"/>
      <c r="RYS136" s="8"/>
      <c r="RYT136" s="8"/>
      <c r="RYU136" s="8"/>
      <c r="RYV136" s="8"/>
      <c r="RYW136" s="8"/>
      <c r="RYX136" s="8"/>
      <c r="RYY136" s="8"/>
      <c r="RYZ136" s="8"/>
      <c r="RZA136" s="8"/>
      <c r="RZB136" s="8"/>
      <c r="RZC136" s="8"/>
      <c r="RZD136" s="8"/>
      <c r="RZE136" s="8"/>
      <c r="RZF136" s="8"/>
      <c r="RZG136" s="8"/>
      <c r="RZH136" s="8"/>
      <c r="RZI136" s="8"/>
      <c r="RZJ136" s="8"/>
      <c r="RZK136" s="8"/>
      <c r="RZL136" s="8"/>
      <c r="RZM136" s="8"/>
      <c r="RZN136" s="8"/>
      <c r="RZO136" s="8"/>
      <c r="RZP136" s="8"/>
      <c r="RZQ136" s="8"/>
      <c r="RZR136" s="8"/>
      <c r="RZS136" s="8"/>
      <c r="RZT136" s="8"/>
      <c r="RZU136" s="8"/>
      <c r="RZV136" s="8"/>
      <c r="RZW136" s="8"/>
      <c r="RZX136" s="8"/>
      <c r="RZY136" s="8"/>
      <c r="RZZ136" s="8"/>
      <c r="SAA136" s="8"/>
      <c r="SAB136" s="8"/>
      <c r="SAC136" s="8"/>
      <c r="SAD136" s="8"/>
      <c r="SAE136" s="8"/>
      <c r="SAF136" s="8"/>
      <c r="SAG136" s="8"/>
      <c r="SAH136" s="8"/>
      <c r="SAI136" s="8"/>
      <c r="SAJ136" s="8"/>
      <c r="SAK136" s="8"/>
      <c r="SAL136" s="8"/>
      <c r="SAM136" s="8"/>
      <c r="SAN136" s="8"/>
      <c r="SAO136" s="8"/>
      <c r="SAP136" s="8"/>
      <c r="SAQ136" s="8"/>
      <c r="SAR136" s="8"/>
      <c r="SAS136" s="8"/>
      <c r="SAT136" s="8"/>
      <c r="SAU136" s="8"/>
      <c r="SAV136" s="8"/>
      <c r="SAW136" s="8"/>
      <c r="SAX136" s="8"/>
      <c r="SAY136" s="8"/>
      <c r="SAZ136" s="8"/>
      <c r="SBA136" s="8"/>
      <c r="SBB136" s="8"/>
      <c r="SBC136" s="8"/>
      <c r="SBD136" s="8"/>
      <c r="SBE136" s="8"/>
      <c r="SBF136" s="8"/>
      <c r="SBG136" s="8"/>
      <c r="SBH136" s="8"/>
      <c r="SBI136" s="8"/>
      <c r="SBJ136" s="8"/>
      <c r="SBK136" s="8"/>
      <c r="SBL136" s="8"/>
      <c r="SBM136" s="8"/>
      <c r="SBN136" s="8"/>
      <c r="SBO136" s="8"/>
      <c r="SBP136" s="8"/>
      <c r="SBQ136" s="8"/>
      <c r="SBR136" s="8"/>
      <c r="SBS136" s="8"/>
      <c r="SBT136" s="8"/>
      <c r="SBU136" s="8"/>
      <c r="SBV136" s="8"/>
      <c r="SBW136" s="8"/>
      <c r="SBX136" s="8"/>
      <c r="SBY136" s="8"/>
      <c r="SBZ136" s="8"/>
      <c r="SCA136" s="8"/>
      <c r="SCB136" s="8"/>
      <c r="SCC136" s="8"/>
      <c r="SCD136" s="8"/>
      <c r="SCE136" s="8"/>
      <c r="SCF136" s="8"/>
      <c r="SCG136" s="8"/>
      <c r="SCH136" s="8"/>
      <c r="SCI136" s="8"/>
      <c r="SCJ136" s="8"/>
      <c r="SCK136" s="8"/>
      <c r="SCL136" s="8"/>
      <c r="SCM136" s="8"/>
      <c r="SCN136" s="8"/>
      <c r="SCO136" s="8"/>
      <c r="SCP136" s="8"/>
      <c r="SCQ136" s="8"/>
      <c r="SCR136" s="8"/>
      <c r="SCS136" s="8"/>
      <c r="SCT136" s="8"/>
      <c r="SCU136" s="8"/>
      <c r="SCV136" s="8"/>
      <c r="SCW136" s="8"/>
      <c r="SCX136" s="8"/>
      <c r="SCY136" s="8"/>
      <c r="SCZ136" s="8"/>
      <c r="SDA136" s="8"/>
      <c r="SDB136" s="8"/>
      <c r="SDC136" s="8"/>
      <c r="SDD136" s="8"/>
      <c r="SDE136" s="8"/>
      <c r="SDF136" s="8"/>
      <c r="SDG136" s="8"/>
      <c r="SDH136" s="8"/>
      <c r="SDI136" s="8"/>
      <c r="SDJ136" s="8"/>
      <c r="SDK136" s="8"/>
      <c r="SDL136" s="8"/>
      <c r="SDM136" s="8"/>
      <c r="SDN136" s="8"/>
      <c r="SDO136" s="8"/>
      <c r="SDP136" s="8"/>
      <c r="SDQ136" s="8"/>
      <c r="SDR136" s="8"/>
      <c r="SDS136" s="8"/>
      <c r="SDT136" s="8"/>
      <c r="SDU136" s="8"/>
      <c r="SDV136" s="8"/>
      <c r="SDW136" s="8"/>
      <c r="SDX136" s="8"/>
      <c r="SDY136" s="8"/>
      <c r="SDZ136" s="8"/>
      <c r="SEA136" s="8"/>
      <c r="SEB136" s="8"/>
      <c r="SEC136" s="8"/>
      <c r="SED136" s="8"/>
      <c r="SEE136" s="8"/>
      <c r="SEF136" s="8"/>
      <c r="SEG136" s="8"/>
      <c r="SEH136" s="8"/>
      <c r="SEI136" s="8"/>
      <c r="SEJ136" s="8"/>
      <c r="SEK136" s="8"/>
      <c r="SEL136" s="8"/>
      <c r="SEM136" s="8"/>
      <c r="SEN136" s="8"/>
      <c r="SEO136" s="8"/>
      <c r="SEP136" s="8"/>
      <c r="SEQ136" s="8"/>
      <c r="SER136" s="8"/>
      <c r="SES136" s="8"/>
      <c r="SET136" s="8"/>
      <c r="SEU136" s="8"/>
      <c r="SEV136" s="8"/>
      <c r="SEW136" s="8"/>
      <c r="SEX136" s="8"/>
      <c r="SEY136" s="8"/>
      <c r="SEZ136" s="8"/>
      <c r="SFA136" s="8"/>
      <c r="SFB136" s="8"/>
      <c r="SFC136" s="8"/>
      <c r="SFD136" s="8"/>
      <c r="SFE136" s="8"/>
      <c r="SFF136" s="8"/>
      <c r="SFG136" s="8"/>
      <c r="SFH136" s="8"/>
      <c r="SFI136" s="8"/>
      <c r="SFJ136" s="8"/>
      <c r="SFK136" s="8"/>
      <c r="SFL136" s="8"/>
      <c r="SFM136" s="8"/>
      <c r="SFN136" s="8"/>
      <c r="SFO136" s="8"/>
      <c r="SFP136" s="8"/>
      <c r="SFQ136" s="8"/>
      <c r="SFR136" s="8"/>
      <c r="SFS136" s="8"/>
      <c r="SFT136" s="8"/>
      <c r="SFU136" s="8"/>
      <c r="SFV136" s="8"/>
      <c r="SFW136" s="8"/>
      <c r="SFX136" s="8"/>
      <c r="SFY136" s="8"/>
      <c r="SFZ136" s="8"/>
      <c r="SGA136" s="8"/>
      <c r="SGB136" s="8"/>
      <c r="SGC136" s="8"/>
      <c r="SGD136" s="8"/>
      <c r="SGE136" s="8"/>
      <c r="SGF136" s="8"/>
      <c r="SGG136" s="8"/>
      <c r="SGH136" s="8"/>
      <c r="SGI136" s="8"/>
      <c r="SGJ136" s="8"/>
      <c r="SGK136" s="8"/>
      <c r="SGL136" s="8"/>
      <c r="SGM136" s="8"/>
      <c r="SGN136" s="8"/>
      <c r="SGO136" s="8"/>
      <c r="SGP136" s="8"/>
      <c r="SGQ136" s="8"/>
      <c r="SGR136" s="8"/>
      <c r="SGS136" s="8"/>
      <c r="SGT136" s="8"/>
      <c r="SGU136" s="8"/>
      <c r="SGV136" s="8"/>
      <c r="SGW136" s="8"/>
      <c r="SGX136" s="8"/>
      <c r="SGY136" s="8"/>
      <c r="SGZ136" s="8"/>
      <c r="SHA136" s="8"/>
      <c r="SHB136" s="8"/>
      <c r="SHC136" s="8"/>
      <c r="SHD136" s="8"/>
      <c r="SHE136" s="8"/>
      <c r="SHF136" s="8"/>
      <c r="SHG136" s="8"/>
      <c r="SHH136" s="8"/>
      <c r="SHI136" s="8"/>
      <c r="SHJ136" s="8"/>
      <c r="SHK136" s="8"/>
      <c r="SHL136" s="8"/>
      <c r="SHM136" s="8"/>
      <c r="SHN136" s="8"/>
      <c r="SHO136" s="8"/>
      <c r="SHP136" s="8"/>
      <c r="SHQ136" s="8"/>
      <c r="SHR136" s="8"/>
      <c r="SHS136" s="8"/>
      <c r="SHT136" s="8"/>
      <c r="SHU136" s="8"/>
      <c r="SHV136" s="8"/>
      <c r="SHW136" s="8"/>
      <c r="SHX136" s="8"/>
      <c r="SHY136" s="8"/>
      <c r="SHZ136" s="8"/>
      <c r="SIA136" s="8"/>
      <c r="SIB136" s="8"/>
      <c r="SIC136" s="8"/>
      <c r="SID136" s="8"/>
      <c r="SIE136" s="8"/>
      <c r="SIF136" s="8"/>
      <c r="SIG136" s="8"/>
      <c r="SIH136" s="8"/>
      <c r="SII136" s="8"/>
      <c r="SIJ136" s="8"/>
      <c r="SIK136" s="8"/>
      <c r="SIL136" s="8"/>
      <c r="SIM136" s="8"/>
      <c r="SIN136" s="8"/>
      <c r="SIO136" s="8"/>
      <c r="SIP136" s="8"/>
      <c r="SIQ136" s="8"/>
      <c r="SIR136" s="8"/>
      <c r="SIS136" s="8"/>
      <c r="SIT136" s="8"/>
      <c r="SIU136" s="8"/>
      <c r="SIV136" s="8"/>
      <c r="SIW136" s="8"/>
      <c r="SIX136" s="8"/>
      <c r="SIY136" s="8"/>
      <c r="SIZ136" s="8"/>
      <c r="SJA136" s="8"/>
      <c r="SJB136" s="8"/>
      <c r="SJC136" s="8"/>
      <c r="SJD136" s="8"/>
      <c r="SJE136" s="8"/>
      <c r="SJF136" s="8"/>
      <c r="SJG136" s="8"/>
      <c r="SJH136" s="8"/>
      <c r="SJI136" s="8"/>
      <c r="SJJ136" s="8"/>
      <c r="SJK136" s="8"/>
      <c r="SJL136" s="8"/>
      <c r="SJM136" s="8"/>
      <c r="SJN136" s="8"/>
      <c r="SJO136" s="8"/>
      <c r="SJP136" s="8"/>
      <c r="SJQ136" s="8"/>
      <c r="SJR136" s="8"/>
      <c r="SJS136" s="8"/>
      <c r="SJT136" s="8"/>
      <c r="SJU136" s="8"/>
      <c r="SJV136" s="8"/>
      <c r="SJW136" s="8"/>
      <c r="SJX136" s="8"/>
      <c r="SJY136" s="8"/>
      <c r="SJZ136" s="8"/>
      <c r="SKA136" s="8"/>
      <c r="SKB136" s="8"/>
      <c r="SKC136" s="8"/>
      <c r="SKD136" s="8"/>
      <c r="SKE136" s="8"/>
      <c r="SKF136" s="8"/>
      <c r="SKG136" s="8"/>
      <c r="SKH136" s="8"/>
      <c r="SKI136" s="8"/>
      <c r="SKJ136" s="8"/>
      <c r="SKK136" s="8"/>
      <c r="SKL136" s="8"/>
      <c r="SKM136" s="8"/>
      <c r="SKN136" s="8"/>
      <c r="SKO136" s="8"/>
      <c r="SKP136" s="8"/>
      <c r="SKQ136" s="8"/>
      <c r="SKR136" s="8"/>
      <c r="SKS136" s="8"/>
      <c r="SKT136" s="8"/>
      <c r="SKU136" s="8"/>
      <c r="SKV136" s="8"/>
      <c r="SKW136" s="8"/>
      <c r="SKX136" s="8"/>
      <c r="SKY136" s="8"/>
      <c r="SKZ136" s="8"/>
      <c r="SLA136" s="8"/>
      <c r="SLB136" s="8"/>
      <c r="SLC136" s="8"/>
      <c r="SLD136" s="8"/>
      <c r="SLE136" s="8"/>
      <c r="SLF136" s="8"/>
      <c r="SLG136" s="8"/>
      <c r="SLH136" s="8"/>
      <c r="SLI136" s="8"/>
      <c r="SLJ136" s="8"/>
      <c r="SLK136" s="8"/>
      <c r="SLL136" s="8"/>
      <c r="SLM136" s="8"/>
      <c r="SLN136" s="8"/>
      <c r="SLO136" s="8"/>
      <c r="SLP136" s="8"/>
      <c r="SLQ136" s="8"/>
      <c r="SLR136" s="8"/>
      <c r="SLS136" s="8"/>
      <c r="SLT136" s="8"/>
      <c r="SLU136" s="8"/>
      <c r="SLV136" s="8"/>
      <c r="SLW136" s="8"/>
      <c r="SLX136" s="8"/>
      <c r="SLY136" s="8"/>
      <c r="SLZ136" s="8"/>
      <c r="SMA136" s="8"/>
      <c r="SMB136" s="8"/>
      <c r="SMC136" s="8"/>
      <c r="SMD136" s="8"/>
      <c r="SME136" s="8"/>
      <c r="SMF136" s="8"/>
      <c r="SMG136" s="8"/>
      <c r="SMH136" s="8"/>
      <c r="SMI136" s="8"/>
      <c r="SMJ136" s="8"/>
      <c r="SMK136" s="8"/>
      <c r="SML136" s="8"/>
      <c r="SMM136" s="8"/>
      <c r="SMN136" s="8"/>
      <c r="SMO136" s="8"/>
      <c r="SMP136" s="8"/>
      <c r="SMQ136" s="8"/>
      <c r="SMR136" s="8"/>
      <c r="SMS136" s="8"/>
      <c r="SMT136" s="8"/>
      <c r="SMU136" s="8"/>
      <c r="SMV136" s="8"/>
      <c r="SMW136" s="8"/>
      <c r="SMX136" s="8"/>
      <c r="SMY136" s="8"/>
      <c r="SMZ136" s="8"/>
      <c r="SNA136" s="8"/>
      <c r="SNB136" s="8"/>
      <c r="SNC136" s="8"/>
      <c r="SND136" s="8"/>
      <c r="SNE136" s="8"/>
      <c r="SNF136" s="8"/>
      <c r="SNG136" s="8"/>
      <c r="SNH136" s="8"/>
      <c r="SNI136" s="8"/>
      <c r="SNJ136" s="8"/>
      <c r="SNK136" s="8"/>
      <c r="SNL136" s="8"/>
      <c r="SNM136" s="8"/>
      <c r="SNN136" s="8"/>
      <c r="SNO136" s="8"/>
      <c r="SNP136" s="8"/>
      <c r="SNQ136" s="8"/>
      <c r="SNR136" s="8"/>
      <c r="SNS136" s="8"/>
      <c r="SNT136" s="8"/>
      <c r="SNU136" s="8"/>
      <c r="SNV136" s="8"/>
      <c r="SNW136" s="8"/>
      <c r="SNX136" s="8"/>
      <c r="SNY136" s="8"/>
      <c r="SNZ136" s="8"/>
      <c r="SOA136" s="8"/>
      <c r="SOB136" s="8"/>
      <c r="SOC136" s="8"/>
      <c r="SOD136" s="8"/>
      <c r="SOE136" s="8"/>
      <c r="SOF136" s="8"/>
      <c r="SOG136" s="8"/>
      <c r="SOH136" s="8"/>
      <c r="SOI136" s="8"/>
      <c r="SOJ136" s="8"/>
      <c r="SOK136" s="8"/>
      <c r="SOL136" s="8"/>
      <c r="SOM136" s="8"/>
      <c r="SON136" s="8"/>
      <c r="SOO136" s="8"/>
      <c r="SOP136" s="8"/>
      <c r="SOQ136" s="8"/>
      <c r="SOR136" s="8"/>
      <c r="SOS136" s="8"/>
      <c r="SOT136" s="8"/>
      <c r="SOU136" s="8"/>
      <c r="SOV136" s="8"/>
      <c r="SOW136" s="8"/>
      <c r="SOX136" s="8"/>
      <c r="SOY136" s="8"/>
      <c r="SOZ136" s="8"/>
      <c r="SPA136" s="8"/>
      <c r="SPB136" s="8"/>
      <c r="SPC136" s="8"/>
      <c r="SPD136" s="8"/>
      <c r="SPE136" s="8"/>
      <c r="SPF136" s="8"/>
      <c r="SPG136" s="8"/>
      <c r="SPH136" s="8"/>
      <c r="SPI136" s="8"/>
      <c r="SPJ136" s="8"/>
      <c r="SPK136" s="8"/>
      <c r="SPL136" s="8"/>
      <c r="SPM136" s="8"/>
      <c r="SPN136" s="8"/>
      <c r="SPO136" s="8"/>
      <c r="SPP136" s="8"/>
      <c r="SPQ136" s="8"/>
      <c r="SPR136" s="8"/>
      <c r="SPS136" s="8"/>
      <c r="SPT136" s="8"/>
      <c r="SPU136" s="8"/>
      <c r="SPV136" s="8"/>
      <c r="SPW136" s="8"/>
      <c r="SPX136" s="8"/>
      <c r="SPY136" s="8"/>
      <c r="SPZ136" s="8"/>
      <c r="SQA136" s="8"/>
      <c r="SQB136" s="8"/>
      <c r="SQC136" s="8"/>
      <c r="SQD136" s="8"/>
      <c r="SQE136" s="8"/>
      <c r="SQF136" s="8"/>
      <c r="SQG136" s="8"/>
      <c r="SQH136" s="8"/>
      <c r="SQI136" s="8"/>
      <c r="SQJ136" s="8"/>
      <c r="SQK136" s="8"/>
      <c r="SQL136" s="8"/>
      <c r="SQM136" s="8"/>
      <c r="SQN136" s="8"/>
      <c r="SQO136" s="8"/>
      <c r="SQP136" s="8"/>
      <c r="SQQ136" s="8"/>
      <c r="SQR136" s="8"/>
      <c r="SQS136" s="8"/>
      <c r="SQT136" s="8"/>
      <c r="SQU136" s="8"/>
      <c r="SQV136" s="8"/>
      <c r="SQW136" s="8"/>
      <c r="SQX136" s="8"/>
      <c r="SQY136" s="8"/>
      <c r="SQZ136" s="8"/>
      <c r="SRA136" s="8"/>
      <c r="SRB136" s="8"/>
      <c r="SRC136" s="8"/>
      <c r="SRD136" s="8"/>
      <c r="SRE136" s="8"/>
      <c r="SRF136" s="8"/>
      <c r="SRG136" s="8"/>
      <c r="SRH136" s="8"/>
      <c r="SRI136" s="8"/>
      <c r="SRJ136" s="8"/>
      <c r="SRK136" s="8"/>
      <c r="SRL136" s="8"/>
      <c r="SRM136" s="8"/>
      <c r="SRN136" s="8"/>
      <c r="SRO136" s="8"/>
      <c r="SRP136" s="8"/>
      <c r="SRQ136" s="8"/>
      <c r="SRR136" s="8"/>
      <c r="SRS136" s="8"/>
      <c r="SRT136" s="8"/>
      <c r="SRU136" s="8"/>
      <c r="SRV136" s="8"/>
      <c r="SRW136" s="8"/>
      <c r="SRX136" s="8"/>
      <c r="SRY136" s="8"/>
      <c r="SRZ136" s="8"/>
      <c r="SSA136" s="8"/>
      <c r="SSB136" s="8"/>
      <c r="SSC136" s="8"/>
      <c r="SSD136" s="8"/>
      <c r="SSE136" s="8"/>
      <c r="SSF136" s="8"/>
      <c r="SSG136" s="8"/>
      <c r="SSH136" s="8"/>
      <c r="SSI136" s="8"/>
      <c r="SSJ136" s="8"/>
      <c r="SSK136" s="8"/>
      <c r="SSL136" s="8"/>
      <c r="SSM136" s="8"/>
      <c r="SSN136" s="8"/>
      <c r="SSO136" s="8"/>
      <c r="SSP136" s="8"/>
      <c r="SSQ136" s="8"/>
      <c r="SSR136" s="8"/>
      <c r="SSS136" s="8"/>
      <c r="SST136" s="8"/>
      <c r="SSU136" s="8"/>
      <c r="SSV136" s="8"/>
      <c r="SSW136" s="8"/>
      <c r="SSX136" s="8"/>
      <c r="SSY136" s="8"/>
      <c r="SSZ136" s="8"/>
      <c r="STA136" s="8"/>
      <c r="STB136" s="8"/>
      <c r="STC136" s="8"/>
      <c r="STD136" s="8"/>
      <c r="STE136" s="8"/>
      <c r="STF136" s="8"/>
      <c r="STG136" s="8"/>
      <c r="STH136" s="8"/>
      <c r="STI136" s="8"/>
      <c r="STJ136" s="8"/>
      <c r="STK136" s="8"/>
      <c r="STL136" s="8"/>
      <c r="STM136" s="8"/>
      <c r="STN136" s="8"/>
      <c r="STO136" s="8"/>
      <c r="STP136" s="8"/>
      <c r="STQ136" s="8"/>
      <c r="STR136" s="8"/>
      <c r="STS136" s="8"/>
      <c r="STT136" s="8"/>
      <c r="STU136" s="8"/>
      <c r="STV136" s="8"/>
      <c r="STW136" s="8"/>
      <c r="STX136" s="8"/>
      <c r="STY136" s="8"/>
      <c r="STZ136" s="8"/>
      <c r="SUA136" s="8"/>
      <c r="SUB136" s="8"/>
      <c r="SUC136" s="8"/>
      <c r="SUD136" s="8"/>
      <c r="SUE136" s="8"/>
      <c r="SUF136" s="8"/>
      <c r="SUG136" s="8"/>
      <c r="SUH136" s="8"/>
      <c r="SUI136" s="8"/>
      <c r="SUJ136" s="8"/>
      <c r="SUK136" s="8"/>
      <c r="SUL136" s="8"/>
      <c r="SUM136" s="8"/>
      <c r="SUN136" s="8"/>
      <c r="SUO136" s="8"/>
      <c r="SUP136" s="8"/>
      <c r="SUQ136" s="8"/>
      <c r="SUR136" s="8"/>
      <c r="SUS136" s="8"/>
      <c r="SUT136" s="8"/>
      <c r="SUU136" s="8"/>
      <c r="SUV136" s="8"/>
      <c r="SUW136" s="8"/>
      <c r="SUX136" s="8"/>
      <c r="SUY136" s="8"/>
      <c r="SUZ136" s="8"/>
      <c r="SVA136" s="8"/>
      <c r="SVB136" s="8"/>
      <c r="SVC136" s="8"/>
      <c r="SVD136" s="8"/>
      <c r="SVE136" s="8"/>
      <c r="SVF136" s="8"/>
      <c r="SVG136" s="8"/>
      <c r="SVH136" s="8"/>
      <c r="SVI136" s="8"/>
      <c r="SVJ136" s="8"/>
      <c r="SVK136" s="8"/>
      <c r="SVL136" s="8"/>
      <c r="SVM136" s="8"/>
      <c r="SVN136" s="8"/>
      <c r="SVO136" s="8"/>
      <c r="SVP136" s="8"/>
      <c r="SVQ136" s="8"/>
      <c r="SVR136" s="8"/>
      <c r="SVS136" s="8"/>
      <c r="SVT136" s="8"/>
      <c r="SVU136" s="8"/>
      <c r="SVV136" s="8"/>
      <c r="SVW136" s="8"/>
      <c r="SVX136" s="8"/>
      <c r="SVY136" s="8"/>
      <c r="SVZ136" s="8"/>
      <c r="SWA136" s="8"/>
      <c r="SWB136" s="8"/>
      <c r="SWC136" s="8"/>
      <c r="SWD136" s="8"/>
      <c r="SWE136" s="8"/>
      <c r="SWF136" s="8"/>
      <c r="SWG136" s="8"/>
      <c r="SWH136" s="8"/>
      <c r="SWI136" s="8"/>
      <c r="SWJ136" s="8"/>
      <c r="SWK136" s="8"/>
      <c r="SWL136" s="8"/>
      <c r="SWM136" s="8"/>
      <c r="SWN136" s="8"/>
      <c r="SWO136" s="8"/>
      <c r="SWP136" s="8"/>
      <c r="SWQ136" s="8"/>
      <c r="SWR136" s="8"/>
      <c r="SWS136" s="8"/>
      <c r="SWT136" s="8"/>
      <c r="SWU136" s="8"/>
      <c r="SWV136" s="8"/>
      <c r="SWW136" s="8"/>
      <c r="SWX136" s="8"/>
      <c r="SWY136" s="8"/>
      <c r="SWZ136" s="8"/>
      <c r="SXA136" s="8"/>
      <c r="SXB136" s="8"/>
      <c r="SXC136" s="8"/>
      <c r="SXD136" s="8"/>
      <c r="SXE136" s="8"/>
      <c r="SXF136" s="8"/>
      <c r="SXG136" s="8"/>
      <c r="SXH136" s="8"/>
      <c r="SXI136" s="8"/>
      <c r="SXJ136" s="8"/>
      <c r="SXK136" s="8"/>
      <c r="SXL136" s="8"/>
      <c r="SXM136" s="8"/>
      <c r="SXN136" s="8"/>
      <c r="SXO136" s="8"/>
      <c r="SXP136" s="8"/>
      <c r="SXQ136" s="8"/>
      <c r="SXR136" s="8"/>
      <c r="SXS136" s="8"/>
      <c r="SXT136" s="8"/>
      <c r="SXU136" s="8"/>
      <c r="SXV136" s="8"/>
      <c r="SXW136" s="8"/>
      <c r="SXX136" s="8"/>
      <c r="SXY136" s="8"/>
      <c r="SXZ136" s="8"/>
      <c r="SYA136" s="8"/>
      <c r="SYB136" s="8"/>
      <c r="SYC136" s="8"/>
      <c r="SYD136" s="8"/>
      <c r="SYE136" s="8"/>
      <c r="SYF136" s="8"/>
      <c r="SYG136" s="8"/>
      <c r="SYH136" s="8"/>
      <c r="SYI136" s="8"/>
      <c r="SYJ136" s="8"/>
      <c r="SYK136" s="8"/>
      <c r="SYL136" s="8"/>
      <c r="SYM136" s="8"/>
      <c r="SYN136" s="8"/>
      <c r="SYO136" s="8"/>
      <c r="SYP136" s="8"/>
      <c r="SYQ136" s="8"/>
      <c r="SYR136" s="8"/>
      <c r="SYS136" s="8"/>
      <c r="SYT136" s="8"/>
      <c r="SYU136" s="8"/>
      <c r="SYV136" s="8"/>
      <c r="SYW136" s="8"/>
      <c r="SYX136" s="8"/>
      <c r="SYY136" s="8"/>
      <c r="SYZ136" s="8"/>
      <c r="SZA136" s="8"/>
      <c r="SZB136" s="8"/>
      <c r="SZC136" s="8"/>
      <c r="SZD136" s="8"/>
      <c r="SZE136" s="8"/>
      <c r="SZF136" s="8"/>
      <c r="SZG136" s="8"/>
      <c r="SZH136" s="8"/>
      <c r="SZI136" s="8"/>
      <c r="SZJ136" s="8"/>
      <c r="SZK136" s="8"/>
      <c r="SZL136" s="8"/>
      <c r="SZM136" s="8"/>
      <c r="SZN136" s="8"/>
      <c r="SZO136" s="8"/>
      <c r="SZP136" s="8"/>
      <c r="SZQ136" s="8"/>
      <c r="SZR136" s="8"/>
      <c r="SZS136" s="8"/>
      <c r="SZT136" s="8"/>
      <c r="SZU136" s="8"/>
      <c r="SZV136" s="8"/>
      <c r="SZW136" s="8"/>
      <c r="SZX136" s="8"/>
      <c r="SZY136" s="8"/>
      <c r="SZZ136" s="8"/>
      <c r="TAA136" s="8"/>
      <c r="TAB136" s="8"/>
      <c r="TAC136" s="8"/>
      <c r="TAD136" s="8"/>
      <c r="TAE136" s="8"/>
      <c r="TAF136" s="8"/>
      <c r="TAG136" s="8"/>
      <c r="TAH136" s="8"/>
      <c r="TAI136" s="8"/>
      <c r="TAJ136" s="8"/>
      <c r="TAK136" s="8"/>
      <c r="TAL136" s="8"/>
      <c r="TAM136" s="8"/>
      <c r="TAN136" s="8"/>
      <c r="TAO136" s="8"/>
      <c r="TAP136" s="8"/>
      <c r="TAQ136" s="8"/>
      <c r="TAR136" s="8"/>
      <c r="TAS136" s="8"/>
      <c r="TAT136" s="8"/>
      <c r="TAU136" s="8"/>
      <c r="TAV136" s="8"/>
      <c r="TAW136" s="8"/>
      <c r="TAX136" s="8"/>
      <c r="TAY136" s="8"/>
      <c r="TAZ136" s="8"/>
      <c r="TBA136" s="8"/>
      <c r="TBB136" s="8"/>
      <c r="TBC136" s="8"/>
      <c r="TBD136" s="8"/>
      <c r="TBE136" s="8"/>
      <c r="TBF136" s="8"/>
      <c r="TBG136" s="8"/>
      <c r="TBH136" s="8"/>
      <c r="TBI136" s="8"/>
      <c r="TBJ136" s="8"/>
      <c r="TBK136" s="8"/>
      <c r="TBL136" s="8"/>
      <c r="TBM136" s="8"/>
      <c r="TBN136" s="8"/>
      <c r="TBO136" s="8"/>
      <c r="TBP136" s="8"/>
      <c r="TBQ136" s="8"/>
      <c r="TBR136" s="8"/>
      <c r="TBS136" s="8"/>
      <c r="TBT136" s="8"/>
      <c r="TBU136" s="8"/>
      <c r="TBV136" s="8"/>
      <c r="TBW136" s="8"/>
      <c r="TBX136" s="8"/>
      <c r="TBY136" s="8"/>
      <c r="TBZ136" s="8"/>
      <c r="TCA136" s="8"/>
      <c r="TCB136" s="8"/>
      <c r="TCC136" s="8"/>
      <c r="TCD136" s="8"/>
      <c r="TCE136" s="8"/>
      <c r="TCF136" s="8"/>
      <c r="TCG136" s="8"/>
      <c r="TCH136" s="8"/>
      <c r="TCI136" s="8"/>
      <c r="TCJ136" s="8"/>
      <c r="TCK136" s="8"/>
      <c r="TCL136" s="8"/>
      <c r="TCM136" s="8"/>
      <c r="TCN136" s="8"/>
      <c r="TCO136" s="8"/>
      <c r="TCP136" s="8"/>
      <c r="TCQ136" s="8"/>
      <c r="TCR136" s="8"/>
      <c r="TCS136" s="8"/>
      <c r="TCT136" s="8"/>
      <c r="TCU136" s="8"/>
      <c r="TCV136" s="8"/>
      <c r="TCW136" s="8"/>
      <c r="TCX136" s="8"/>
      <c r="TCY136" s="8"/>
      <c r="TCZ136" s="8"/>
      <c r="TDA136" s="8"/>
      <c r="TDB136" s="8"/>
      <c r="TDC136" s="8"/>
      <c r="TDD136" s="8"/>
      <c r="TDE136" s="8"/>
      <c r="TDF136" s="8"/>
      <c r="TDG136" s="8"/>
      <c r="TDH136" s="8"/>
      <c r="TDI136" s="8"/>
      <c r="TDJ136" s="8"/>
      <c r="TDK136" s="8"/>
      <c r="TDL136" s="8"/>
      <c r="TDM136" s="8"/>
      <c r="TDN136" s="8"/>
      <c r="TDO136" s="8"/>
      <c r="TDP136" s="8"/>
      <c r="TDQ136" s="8"/>
      <c r="TDR136" s="8"/>
      <c r="TDS136" s="8"/>
      <c r="TDT136" s="8"/>
      <c r="TDU136" s="8"/>
      <c r="TDV136" s="8"/>
      <c r="TDW136" s="8"/>
      <c r="TDX136" s="8"/>
      <c r="TDY136" s="8"/>
      <c r="TDZ136" s="8"/>
      <c r="TEA136" s="8"/>
      <c r="TEB136" s="8"/>
      <c r="TEC136" s="8"/>
      <c r="TED136" s="8"/>
      <c r="TEE136" s="8"/>
      <c r="TEF136" s="8"/>
      <c r="TEG136" s="8"/>
      <c r="TEH136" s="8"/>
      <c r="TEI136" s="8"/>
      <c r="TEJ136" s="8"/>
      <c r="TEK136" s="8"/>
      <c r="TEL136" s="8"/>
      <c r="TEM136" s="8"/>
      <c r="TEN136" s="8"/>
      <c r="TEO136" s="8"/>
      <c r="TEP136" s="8"/>
      <c r="TEQ136" s="8"/>
      <c r="TER136" s="8"/>
      <c r="TES136" s="8"/>
      <c r="TET136" s="8"/>
      <c r="TEU136" s="8"/>
      <c r="TEV136" s="8"/>
      <c r="TEW136" s="8"/>
      <c r="TEX136" s="8"/>
      <c r="TEY136" s="8"/>
      <c r="TEZ136" s="8"/>
      <c r="TFA136" s="8"/>
      <c r="TFB136" s="8"/>
      <c r="TFC136" s="8"/>
      <c r="TFD136" s="8"/>
      <c r="TFE136" s="8"/>
      <c r="TFF136" s="8"/>
      <c r="TFG136" s="8"/>
      <c r="TFH136" s="8"/>
      <c r="TFI136" s="8"/>
      <c r="TFJ136" s="8"/>
      <c r="TFK136" s="8"/>
      <c r="TFL136" s="8"/>
      <c r="TFM136" s="8"/>
      <c r="TFN136" s="8"/>
      <c r="TFO136" s="8"/>
      <c r="TFP136" s="8"/>
      <c r="TFQ136" s="8"/>
      <c r="TFR136" s="8"/>
      <c r="TFS136" s="8"/>
      <c r="TFT136" s="8"/>
      <c r="TFU136" s="8"/>
      <c r="TFV136" s="8"/>
      <c r="TFW136" s="8"/>
      <c r="TFX136" s="8"/>
      <c r="TFY136" s="8"/>
      <c r="TFZ136" s="8"/>
      <c r="TGA136" s="8"/>
      <c r="TGB136" s="8"/>
      <c r="TGC136" s="8"/>
      <c r="TGD136" s="8"/>
      <c r="TGE136" s="8"/>
      <c r="TGF136" s="8"/>
      <c r="TGG136" s="8"/>
      <c r="TGH136" s="8"/>
      <c r="TGI136" s="8"/>
      <c r="TGJ136" s="8"/>
      <c r="TGK136" s="8"/>
      <c r="TGL136" s="8"/>
      <c r="TGM136" s="8"/>
      <c r="TGN136" s="8"/>
      <c r="TGO136" s="8"/>
      <c r="TGP136" s="8"/>
      <c r="TGQ136" s="8"/>
      <c r="TGR136" s="8"/>
      <c r="TGS136" s="8"/>
      <c r="TGT136" s="8"/>
      <c r="TGU136" s="8"/>
      <c r="TGV136" s="8"/>
      <c r="TGW136" s="8"/>
      <c r="TGX136" s="8"/>
      <c r="TGY136" s="8"/>
      <c r="TGZ136" s="8"/>
      <c r="THA136" s="8"/>
      <c r="THB136" s="8"/>
      <c r="THC136" s="8"/>
      <c r="THD136" s="8"/>
      <c r="THE136" s="8"/>
      <c r="THF136" s="8"/>
      <c r="THG136" s="8"/>
      <c r="THH136" s="8"/>
      <c r="THI136" s="8"/>
      <c r="THJ136" s="8"/>
      <c r="THK136" s="8"/>
      <c r="THL136" s="8"/>
      <c r="THM136" s="8"/>
      <c r="THN136" s="8"/>
      <c r="THO136" s="8"/>
      <c r="THP136" s="8"/>
      <c r="THQ136" s="8"/>
      <c r="THR136" s="8"/>
      <c r="THS136" s="8"/>
      <c r="THT136" s="8"/>
      <c r="THU136" s="8"/>
      <c r="THV136" s="8"/>
      <c r="THW136" s="8"/>
      <c r="THX136" s="8"/>
      <c r="THY136" s="8"/>
      <c r="THZ136" s="8"/>
      <c r="TIA136" s="8"/>
      <c r="TIB136" s="8"/>
      <c r="TIC136" s="8"/>
      <c r="TID136" s="8"/>
      <c r="TIE136" s="8"/>
      <c r="TIF136" s="8"/>
      <c r="TIG136" s="8"/>
      <c r="TIH136" s="8"/>
      <c r="TII136" s="8"/>
      <c r="TIJ136" s="8"/>
      <c r="TIK136" s="8"/>
      <c r="TIL136" s="8"/>
      <c r="TIM136" s="8"/>
      <c r="TIN136" s="8"/>
      <c r="TIO136" s="8"/>
      <c r="TIP136" s="8"/>
      <c r="TIQ136" s="8"/>
      <c r="TIR136" s="8"/>
      <c r="TIS136" s="8"/>
      <c r="TIT136" s="8"/>
      <c r="TIU136" s="8"/>
      <c r="TIV136" s="8"/>
      <c r="TIW136" s="8"/>
      <c r="TIX136" s="8"/>
      <c r="TIY136" s="8"/>
      <c r="TIZ136" s="8"/>
      <c r="TJA136" s="8"/>
      <c r="TJB136" s="8"/>
      <c r="TJC136" s="8"/>
      <c r="TJD136" s="8"/>
      <c r="TJE136" s="8"/>
      <c r="TJF136" s="8"/>
      <c r="TJG136" s="8"/>
      <c r="TJH136" s="8"/>
      <c r="TJI136" s="8"/>
      <c r="TJJ136" s="8"/>
      <c r="TJK136" s="8"/>
      <c r="TJL136" s="8"/>
      <c r="TJM136" s="8"/>
      <c r="TJN136" s="8"/>
      <c r="TJO136" s="8"/>
      <c r="TJP136" s="8"/>
      <c r="TJQ136" s="8"/>
      <c r="TJR136" s="8"/>
      <c r="TJS136" s="8"/>
      <c r="TJT136" s="8"/>
      <c r="TJU136" s="8"/>
      <c r="TJV136" s="8"/>
      <c r="TJW136" s="8"/>
      <c r="TJX136" s="8"/>
      <c r="TJY136" s="8"/>
      <c r="TJZ136" s="8"/>
      <c r="TKA136" s="8"/>
      <c r="TKB136" s="8"/>
      <c r="TKC136" s="8"/>
      <c r="TKD136" s="8"/>
      <c r="TKE136" s="8"/>
      <c r="TKF136" s="8"/>
      <c r="TKG136" s="8"/>
      <c r="TKH136" s="8"/>
      <c r="TKI136" s="8"/>
      <c r="TKJ136" s="8"/>
      <c r="TKK136" s="8"/>
      <c r="TKL136" s="8"/>
      <c r="TKM136" s="8"/>
      <c r="TKN136" s="8"/>
      <c r="TKO136" s="8"/>
      <c r="TKP136" s="8"/>
      <c r="TKQ136" s="8"/>
      <c r="TKR136" s="8"/>
      <c r="TKS136" s="8"/>
      <c r="TKT136" s="8"/>
      <c r="TKU136" s="8"/>
      <c r="TKV136" s="8"/>
      <c r="TKW136" s="8"/>
      <c r="TKX136" s="8"/>
      <c r="TKY136" s="8"/>
      <c r="TKZ136" s="8"/>
      <c r="TLA136" s="8"/>
      <c r="TLB136" s="8"/>
      <c r="TLC136" s="8"/>
      <c r="TLD136" s="8"/>
      <c r="TLE136" s="8"/>
      <c r="TLF136" s="8"/>
      <c r="TLG136" s="8"/>
      <c r="TLH136" s="8"/>
      <c r="TLI136" s="8"/>
      <c r="TLJ136" s="8"/>
      <c r="TLK136" s="8"/>
      <c r="TLL136" s="8"/>
      <c r="TLM136" s="8"/>
      <c r="TLN136" s="8"/>
      <c r="TLO136" s="8"/>
      <c r="TLP136" s="8"/>
      <c r="TLQ136" s="8"/>
      <c r="TLR136" s="8"/>
      <c r="TLS136" s="8"/>
      <c r="TLT136" s="8"/>
      <c r="TLU136" s="8"/>
      <c r="TLV136" s="8"/>
      <c r="TLW136" s="8"/>
      <c r="TLX136" s="8"/>
      <c r="TLY136" s="8"/>
      <c r="TLZ136" s="8"/>
      <c r="TMA136" s="8"/>
      <c r="TMB136" s="8"/>
      <c r="TMC136" s="8"/>
      <c r="TMD136" s="8"/>
      <c r="TME136" s="8"/>
      <c r="TMF136" s="8"/>
      <c r="TMG136" s="8"/>
      <c r="TMH136" s="8"/>
      <c r="TMI136" s="8"/>
      <c r="TMJ136" s="8"/>
      <c r="TMK136" s="8"/>
      <c r="TML136" s="8"/>
      <c r="TMM136" s="8"/>
      <c r="TMN136" s="8"/>
      <c r="TMO136" s="8"/>
      <c r="TMP136" s="8"/>
      <c r="TMQ136" s="8"/>
      <c r="TMR136" s="8"/>
      <c r="TMS136" s="8"/>
      <c r="TMT136" s="8"/>
      <c r="TMU136" s="8"/>
      <c r="TMV136" s="8"/>
      <c r="TMW136" s="8"/>
      <c r="TMX136" s="8"/>
      <c r="TMY136" s="8"/>
      <c r="TMZ136" s="8"/>
      <c r="TNA136" s="8"/>
      <c r="TNB136" s="8"/>
      <c r="TNC136" s="8"/>
      <c r="TND136" s="8"/>
      <c r="TNE136" s="8"/>
      <c r="TNF136" s="8"/>
      <c r="TNG136" s="8"/>
      <c r="TNH136" s="8"/>
      <c r="TNI136" s="8"/>
      <c r="TNJ136" s="8"/>
      <c r="TNK136" s="8"/>
      <c r="TNL136" s="8"/>
      <c r="TNM136" s="8"/>
      <c r="TNN136" s="8"/>
      <c r="TNO136" s="8"/>
      <c r="TNP136" s="8"/>
      <c r="TNQ136" s="8"/>
      <c r="TNR136" s="8"/>
      <c r="TNS136" s="8"/>
      <c r="TNT136" s="8"/>
      <c r="TNU136" s="8"/>
      <c r="TNV136" s="8"/>
      <c r="TNW136" s="8"/>
      <c r="TNX136" s="8"/>
      <c r="TNY136" s="8"/>
      <c r="TNZ136" s="8"/>
      <c r="TOA136" s="8"/>
      <c r="TOB136" s="8"/>
      <c r="TOC136" s="8"/>
      <c r="TOD136" s="8"/>
      <c r="TOE136" s="8"/>
      <c r="TOF136" s="8"/>
      <c r="TOG136" s="8"/>
      <c r="TOH136" s="8"/>
      <c r="TOI136" s="8"/>
      <c r="TOJ136" s="8"/>
      <c r="TOK136" s="8"/>
      <c r="TOL136" s="8"/>
      <c r="TOM136" s="8"/>
      <c r="TON136" s="8"/>
      <c r="TOO136" s="8"/>
      <c r="TOP136" s="8"/>
      <c r="TOQ136" s="8"/>
      <c r="TOR136" s="8"/>
      <c r="TOS136" s="8"/>
      <c r="TOT136" s="8"/>
      <c r="TOU136" s="8"/>
      <c r="TOV136" s="8"/>
      <c r="TOW136" s="8"/>
      <c r="TOX136" s="8"/>
      <c r="TOY136" s="8"/>
      <c r="TOZ136" s="8"/>
      <c r="TPA136" s="8"/>
      <c r="TPB136" s="8"/>
      <c r="TPC136" s="8"/>
      <c r="TPD136" s="8"/>
      <c r="TPE136" s="8"/>
      <c r="TPF136" s="8"/>
      <c r="TPG136" s="8"/>
      <c r="TPH136" s="8"/>
      <c r="TPI136" s="8"/>
      <c r="TPJ136" s="8"/>
      <c r="TPK136" s="8"/>
      <c r="TPL136" s="8"/>
      <c r="TPM136" s="8"/>
      <c r="TPN136" s="8"/>
      <c r="TPO136" s="8"/>
      <c r="TPP136" s="8"/>
      <c r="TPQ136" s="8"/>
      <c r="TPR136" s="8"/>
      <c r="TPS136" s="8"/>
      <c r="TPT136" s="8"/>
      <c r="TPU136" s="8"/>
      <c r="TPV136" s="8"/>
      <c r="TPW136" s="8"/>
      <c r="TPX136" s="8"/>
      <c r="TPY136" s="8"/>
      <c r="TPZ136" s="8"/>
      <c r="TQA136" s="8"/>
      <c r="TQB136" s="8"/>
      <c r="TQC136" s="8"/>
      <c r="TQD136" s="8"/>
      <c r="TQE136" s="8"/>
      <c r="TQF136" s="8"/>
      <c r="TQG136" s="8"/>
      <c r="TQH136" s="8"/>
      <c r="TQI136" s="8"/>
      <c r="TQJ136" s="8"/>
      <c r="TQK136" s="8"/>
      <c r="TQL136" s="8"/>
      <c r="TQM136" s="8"/>
      <c r="TQN136" s="8"/>
      <c r="TQO136" s="8"/>
      <c r="TQP136" s="8"/>
      <c r="TQQ136" s="8"/>
      <c r="TQR136" s="8"/>
      <c r="TQS136" s="8"/>
      <c r="TQT136" s="8"/>
      <c r="TQU136" s="8"/>
      <c r="TQV136" s="8"/>
      <c r="TQW136" s="8"/>
      <c r="TQX136" s="8"/>
      <c r="TQY136" s="8"/>
      <c r="TQZ136" s="8"/>
      <c r="TRA136" s="8"/>
      <c r="TRB136" s="8"/>
      <c r="TRC136" s="8"/>
      <c r="TRD136" s="8"/>
      <c r="TRE136" s="8"/>
      <c r="TRF136" s="8"/>
      <c r="TRG136" s="8"/>
      <c r="TRH136" s="8"/>
      <c r="TRI136" s="8"/>
      <c r="TRJ136" s="8"/>
      <c r="TRK136" s="8"/>
      <c r="TRL136" s="8"/>
      <c r="TRM136" s="8"/>
      <c r="TRN136" s="8"/>
      <c r="TRO136" s="8"/>
      <c r="TRP136" s="8"/>
      <c r="TRQ136" s="8"/>
      <c r="TRR136" s="8"/>
      <c r="TRS136" s="8"/>
      <c r="TRT136" s="8"/>
      <c r="TRU136" s="8"/>
      <c r="TRV136" s="8"/>
      <c r="TRW136" s="8"/>
      <c r="TRX136" s="8"/>
      <c r="TRY136" s="8"/>
      <c r="TRZ136" s="8"/>
      <c r="TSA136" s="8"/>
      <c r="TSB136" s="8"/>
      <c r="TSC136" s="8"/>
      <c r="TSD136" s="8"/>
      <c r="TSE136" s="8"/>
      <c r="TSF136" s="8"/>
      <c r="TSG136" s="8"/>
      <c r="TSH136" s="8"/>
      <c r="TSI136" s="8"/>
      <c r="TSJ136" s="8"/>
      <c r="TSK136" s="8"/>
      <c r="TSL136" s="8"/>
      <c r="TSM136" s="8"/>
      <c r="TSN136" s="8"/>
      <c r="TSO136" s="8"/>
      <c r="TSP136" s="8"/>
      <c r="TSQ136" s="8"/>
      <c r="TSR136" s="8"/>
      <c r="TSS136" s="8"/>
      <c r="TST136" s="8"/>
      <c r="TSU136" s="8"/>
      <c r="TSV136" s="8"/>
      <c r="TSW136" s="8"/>
      <c r="TSX136" s="8"/>
      <c r="TSY136" s="8"/>
      <c r="TSZ136" s="8"/>
      <c r="TTA136" s="8"/>
      <c r="TTB136" s="8"/>
      <c r="TTC136" s="8"/>
      <c r="TTD136" s="8"/>
      <c r="TTE136" s="8"/>
      <c r="TTF136" s="8"/>
      <c r="TTG136" s="8"/>
      <c r="TTH136" s="8"/>
      <c r="TTI136" s="8"/>
      <c r="TTJ136" s="8"/>
      <c r="TTK136" s="8"/>
      <c r="TTL136" s="8"/>
      <c r="TTM136" s="8"/>
      <c r="TTN136" s="8"/>
      <c r="TTO136" s="8"/>
      <c r="TTP136" s="8"/>
      <c r="TTQ136" s="8"/>
      <c r="TTR136" s="8"/>
      <c r="TTS136" s="8"/>
      <c r="TTT136" s="8"/>
      <c r="TTU136" s="8"/>
      <c r="TTV136" s="8"/>
      <c r="TTW136" s="8"/>
      <c r="TTX136" s="8"/>
      <c r="TTY136" s="8"/>
      <c r="TTZ136" s="8"/>
      <c r="TUA136" s="8"/>
      <c r="TUB136" s="8"/>
      <c r="TUC136" s="8"/>
      <c r="TUD136" s="8"/>
      <c r="TUE136" s="8"/>
      <c r="TUF136" s="8"/>
      <c r="TUG136" s="8"/>
      <c r="TUH136" s="8"/>
      <c r="TUI136" s="8"/>
      <c r="TUJ136" s="8"/>
      <c r="TUK136" s="8"/>
      <c r="TUL136" s="8"/>
      <c r="TUM136" s="8"/>
      <c r="TUN136" s="8"/>
      <c r="TUO136" s="8"/>
      <c r="TUP136" s="8"/>
      <c r="TUQ136" s="8"/>
      <c r="TUR136" s="8"/>
      <c r="TUS136" s="8"/>
      <c r="TUT136" s="8"/>
      <c r="TUU136" s="8"/>
      <c r="TUV136" s="8"/>
      <c r="TUW136" s="8"/>
      <c r="TUX136" s="8"/>
      <c r="TUY136" s="8"/>
      <c r="TUZ136" s="8"/>
      <c r="TVA136" s="8"/>
      <c r="TVB136" s="8"/>
      <c r="TVC136" s="8"/>
      <c r="TVD136" s="8"/>
      <c r="TVE136" s="8"/>
      <c r="TVF136" s="8"/>
      <c r="TVG136" s="8"/>
      <c r="TVH136" s="8"/>
      <c r="TVI136" s="8"/>
      <c r="TVJ136" s="8"/>
      <c r="TVK136" s="8"/>
      <c r="TVL136" s="8"/>
      <c r="TVM136" s="8"/>
      <c r="TVN136" s="8"/>
      <c r="TVO136" s="8"/>
      <c r="TVP136" s="8"/>
      <c r="TVQ136" s="8"/>
      <c r="TVR136" s="8"/>
      <c r="TVS136" s="8"/>
      <c r="TVT136" s="8"/>
      <c r="TVU136" s="8"/>
      <c r="TVV136" s="8"/>
      <c r="TVW136" s="8"/>
      <c r="TVX136" s="8"/>
      <c r="TVY136" s="8"/>
      <c r="TVZ136" s="8"/>
      <c r="TWA136" s="8"/>
      <c r="TWB136" s="8"/>
      <c r="TWC136" s="8"/>
      <c r="TWD136" s="8"/>
      <c r="TWE136" s="8"/>
      <c r="TWF136" s="8"/>
      <c r="TWG136" s="8"/>
      <c r="TWH136" s="8"/>
      <c r="TWI136" s="8"/>
      <c r="TWJ136" s="8"/>
      <c r="TWK136" s="8"/>
      <c r="TWL136" s="8"/>
      <c r="TWM136" s="8"/>
      <c r="TWN136" s="8"/>
      <c r="TWO136" s="8"/>
      <c r="TWP136" s="8"/>
      <c r="TWQ136" s="8"/>
      <c r="TWR136" s="8"/>
      <c r="TWS136" s="8"/>
      <c r="TWT136" s="8"/>
      <c r="TWU136" s="8"/>
      <c r="TWV136" s="8"/>
      <c r="TWW136" s="8"/>
      <c r="TWX136" s="8"/>
      <c r="TWY136" s="8"/>
      <c r="TWZ136" s="8"/>
      <c r="TXA136" s="8"/>
      <c r="TXB136" s="8"/>
      <c r="TXC136" s="8"/>
      <c r="TXD136" s="8"/>
      <c r="TXE136" s="8"/>
      <c r="TXF136" s="8"/>
      <c r="TXG136" s="8"/>
      <c r="TXH136" s="8"/>
      <c r="TXI136" s="8"/>
      <c r="TXJ136" s="8"/>
      <c r="TXK136" s="8"/>
      <c r="TXL136" s="8"/>
      <c r="TXM136" s="8"/>
      <c r="TXN136" s="8"/>
      <c r="TXO136" s="8"/>
      <c r="TXP136" s="8"/>
      <c r="TXQ136" s="8"/>
      <c r="TXR136" s="8"/>
      <c r="TXS136" s="8"/>
      <c r="TXT136" s="8"/>
      <c r="TXU136" s="8"/>
      <c r="TXV136" s="8"/>
      <c r="TXW136" s="8"/>
      <c r="TXX136" s="8"/>
      <c r="TXY136" s="8"/>
      <c r="TXZ136" s="8"/>
      <c r="TYA136" s="8"/>
      <c r="TYB136" s="8"/>
      <c r="TYC136" s="8"/>
      <c r="TYD136" s="8"/>
      <c r="TYE136" s="8"/>
      <c r="TYF136" s="8"/>
      <c r="TYG136" s="8"/>
      <c r="TYH136" s="8"/>
      <c r="TYI136" s="8"/>
      <c r="TYJ136" s="8"/>
      <c r="TYK136" s="8"/>
      <c r="TYL136" s="8"/>
      <c r="TYM136" s="8"/>
      <c r="TYN136" s="8"/>
      <c r="TYO136" s="8"/>
      <c r="TYP136" s="8"/>
      <c r="TYQ136" s="8"/>
      <c r="TYR136" s="8"/>
      <c r="TYS136" s="8"/>
      <c r="TYT136" s="8"/>
      <c r="TYU136" s="8"/>
      <c r="TYV136" s="8"/>
      <c r="TYW136" s="8"/>
      <c r="TYX136" s="8"/>
      <c r="TYY136" s="8"/>
      <c r="TYZ136" s="8"/>
      <c r="TZA136" s="8"/>
      <c r="TZB136" s="8"/>
      <c r="TZC136" s="8"/>
      <c r="TZD136" s="8"/>
      <c r="TZE136" s="8"/>
      <c r="TZF136" s="8"/>
      <c r="TZG136" s="8"/>
      <c r="TZH136" s="8"/>
      <c r="TZI136" s="8"/>
      <c r="TZJ136" s="8"/>
      <c r="TZK136" s="8"/>
      <c r="TZL136" s="8"/>
      <c r="TZM136" s="8"/>
      <c r="TZN136" s="8"/>
      <c r="TZO136" s="8"/>
      <c r="TZP136" s="8"/>
      <c r="TZQ136" s="8"/>
      <c r="TZR136" s="8"/>
      <c r="TZS136" s="8"/>
      <c r="TZT136" s="8"/>
      <c r="TZU136" s="8"/>
      <c r="TZV136" s="8"/>
      <c r="TZW136" s="8"/>
      <c r="TZX136" s="8"/>
      <c r="TZY136" s="8"/>
      <c r="TZZ136" s="8"/>
      <c r="UAA136" s="8"/>
      <c r="UAB136" s="8"/>
      <c r="UAC136" s="8"/>
      <c r="UAD136" s="8"/>
      <c r="UAE136" s="8"/>
      <c r="UAF136" s="8"/>
      <c r="UAG136" s="8"/>
      <c r="UAH136" s="8"/>
      <c r="UAI136" s="8"/>
      <c r="UAJ136" s="8"/>
      <c r="UAK136" s="8"/>
      <c r="UAL136" s="8"/>
      <c r="UAM136" s="8"/>
      <c r="UAN136" s="8"/>
      <c r="UAO136" s="8"/>
      <c r="UAP136" s="8"/>
      <c r="UAQ136" s="8"/>
      <c r="UAR136" s="8"/>
      <c r="UAS136" s="8"/>
      <c r="UAT136" s="8"/>
      <c r="UAU136" s="8"/>
      <c r="UAV136" s="8"/>
      <c r="UAW136" s="8"/>
      <c r="UAX136" s="8"/>
      <c r="UAY136" s="8"/>
      <c r="UAZ136" s="8"/>
      <c r="UBA136" s="8"/>
      <c r="UBB136" s="8"/>
      <c r="UBC136" s="8"/>
      <c r="UBD136" s="8"/>
      <c r="UBE136" s="8"/>
      <c r="UBF136" s="8"/>
      <c r="UBG136" s="8"/>
      <c r="UBH136" s="8"/>
      <c r="UBI136" s="8"/>
      <c r="UBJ136" s="8"/>
      <c r="UBK136" s="8"/>
      <c r="UBL136" s="8"/>
      <c r="UBM136" s="8"/>
      <c r="UBN136" s="8"/>
      <c r="UBO136" s="8"/>
      <c r="UBP136" s="8"/>
      <c r="UBQ136" s="8"/>
      <c r="UBR136" s="8"/>
      <c r="UBS136" s="8"/>
      <c r="UBT136" s="8"/>
      <c r="UBU136" s="8"/>
      <c r="UBV136" s="8"/>
      <c r="UBW136" s="8"/>
      <c r="UBX136" s="8"/>
      <c r="UBY136" s="8"/>
      <c r="UBZ136" s="8"/>
      <c r="UCA136" s="8"/>
      <c r="UCB136" s="8"/>
      <c r="UCC136" s="8"/>
      <c r="UCD136" s="8"/>
      <c r="UCE136" s="8"/>
      <c r="UCF136" s="8"/>
      <c r="UCG136" s="8"/>
      <c r="UCH136" s="8"/>
      <c r="UCI136" s="8"/>
      <c r="UCJ136" s="8"/>
      <c r="UCK136" s="8"/>
      <c r="UCL136" s="8"/>
      <c r="UCM136" s="8"/>
      <c r="UCN136" s="8"/>
      <c r="UCO136" s="8"/>
      <c r="UCP136" s="8"/>
      <c r="UCQ136" s="8"/>
      <c r="UCR136" s="8"/>
      <c r="UCS136" s="8"/>
      <c r="UCT136" s="8"/>
      <c r="UCU136" s="8"/>
      <c r="UCV136" s="8"/>
      <c r="UCW136" s="8"/>
      <c r="UCX136" s="8"/>
      <c r="UCY136" s="8"/>
      <c r="UCZ136" s="8"/>
      <c r="UDA136" s="8"/>
      <c r="UDB136" s="8"/>
      <c r="UDC136" s="8"/>
      <c r="UDD136" s="8"/>
      <c r="UDE136" s="8"/>
      <c r="UDF136" s="8"/>
      <c r="UDG136" s="8"/>
      <c r="UDH136" s="8"/>
      <c r="UDI136" s="8"/>
      <c r="UDJ136" s="8"/>
      <c r="UDK136" s="8"/>
      <c r="UDL136" s="8"/>
      <c r="UDM136" s="8"/>
      <c r="UDN136" s="8"/>
      <c r="UDO136" s="8"/>
      <c r="UDP136" s="8"/>
      <c r="UDQ136" s="8"/>
      <c r="UDR136" s="8"/>
      <c r="UDS136" s="8"/>
      <c r="UDT136" s="8"/>
      <c r="UDU136" s="8"/>
      <c r="UDV136" s="8"/>
      <c r="UDW136" s="8"/>
      <c r="UDX136" s="8"/>
      <c r="UDY136" s="8"/>
      <c r="UDZ136" s="8"/>
      <c r="UEA136" s="8"/>
      <c r="UEB136" s="8"/>
      <c r="UEC136" s="8"/>
      <c r="UED136" s="8"/>
      <c r="UEE136" s="8"/>
      <c r="UEF136" s="8"/>
      <c r="UEG136" s="8"/>
      <c r="UEH136" s="8"/>
      <c r="UEI136" s="8"/>
      <c r="UEJ136" s="8"/>
      <c r="UEK136" s="8"/>
      <c r="UEL136" s="8"/>
      <c r="UEM136" s="8"/>
      <c r="UEN136" s="8"/>
      <c r="UEO136" s="8"/>
      <c r="UEP136" s="8"/>
      <c r="UEQ136" s="8"/>
      <c r="UER136" s="8"/>
      <c r="UES136" s="8"/>
      <c r="UET136" s="8"/>
      <c r="UEU136" s="8"/>
      <c r="UEV136" s="8"/>
      <c r="UEW136" s="8"/>
      <c r="UEX136" s="8"/>
      <c r="UEY136" s="8"/>
      <c r="UEZ136" s="8"/>
      <c r="UFA136" s="8"/>
      <c r="UFB136" s="8"/>
      <c r="UFC136" s="8"/>
      <c r="UFD136" s="8"/>
      <c r="UFE136" s="8"/>
      <c r="UFF136" s="8"/>
      <c r="UFG136" s="8"/>
      <c r="UFH136" s="8"/>
      <c r="UFI136" s="8"/>
      <c r="UFJ136" s="8"/>
      <c r="UFK136" s="8"/>
      <c r="UFL136" s="8"/>
      <c r="UFM136" s="8"/>
      <c r="UFN136" s="8"/>
      <c r="UFO136" s="8"/>
      <c r="UFP136" s="8"/>
      <c r="UFQ136" s="8"/>
      <c r="UFR136" s="8"/>
      <c r="UFS136" s="8"/>
      <c r="UFT136" s="8"/>
      <c r="UFU136" s="8"/>
      <c r="UFV136" s="8"/>
      <c r="UFW136" s="8"/>
      <c r="UFX136" s="8"/>
      <c r="UFY136" s="8"/>
      <c r="UFZ136" s="8"/>
      <c r="UGA136" s="8"/>
      <c r="UGB136" s="8"/>
      <c r="UGC136" s="8"/>
      <c r="UGD136" s="8"/>
      <c r="UGE136" s="8"/>
      <c r="UGF136" s="8"/>
      <c r="UGG136" s="8"/>
      <c r="UGH136" s="8"/>
      <c r="UGI136" s="8"/>
      <c r="UGJ136" s="8"/>
      <c r="UGK136" s="8"/>
      <c r="UGL136" s="8"/>
      <c r="UGM136" s="8"/>
      <c r="UGN136" s="8"/>
      <c r="UGO136" s="8"/>
      <c r="UGP136" s="8"/>
      <c r="UGQ136" s="8"/>
      <c r="UGR136" s="8"/>
      <c r="UGS136" s="8"/>
      <c r="UGT136" s="8"/>
      <c r="UGU136" s="8"/>
      <c r="UGV136" s="8"/>
      <c r="UGW136" s="8"/>
      <c r="UGX136" s="8"/>
      <c r="UGY136" s="8"/>
      <c r="UGZ136" s="8"/>
      <c r="UHA136" s="8"/>
      <c r="UHB136" s="8"/>
      <c r="UHC136" s="8"/>
      <c r="UHD136" s="8"/>
      <c r="UHE136" s="8"/>
      <c r="UHF136" s="8"/>
      <c r="UHG136" s="8"/>
      <c r="UHH136" s="8"/>
      <c r="UHI136" s="8"/>
      <c r="UHJ136" s="8"/>
      <c r="UHK136" s="8"/>
      <c r="UHL136" s="8"/>
      <c r="UHM136" s="8"/>
      <c r="UHN136" s="8"/>
      <c r="UHO136" s="8"/>
      <c r="UHP136" s="8"/>
      <c r="UHQ136" s="8"/>
      <c r="UHR136" s="8"/>
      <c r="UHS136" s="8"/>
      <c r="UHT136" s="8"/>
      <c r="UHU136" s="8"/>
      <c r="UHV136" s="8"/>
      <c r="UHW136" s="8"/>
      <c r="UHX136" s="8"/>
      <c r="UHY136" s="8"/>
      <c r="UHZ136" s="8"/>
      <c r="UIA136" s="8"/>
      <c r="UIB136" s="8"/>
      <c r="UIC136" s="8"/>
      <c r="UID136" s="8"/>
      <c r="UIE136" s="8"/>
      <c r="UIF136" s="8"/>
      <c r="UIG136" s="8"/>
      <c r="UIH136" s="8"/>
      <c r="UII136" s="8"/>
      <c r="UIJ136" s="8"/>
      <c r="UIK136" s="8"/>
      <c r="UIL136" s="8"/>
      <c r="UIM136" s="8"/>
      <c r="UIN136" s="8"/>
      <c r="UIO136" s="8"/>
      <c r="UIP136" s="8"/>
      <c r="UIQ136" s="8"/>
      <c r="UIR136" s="8"/>
      <c r="UIS136" s="8"/>
      <c r="UIT136" s="8"/>
      <c r="UIU136" s="8"/>
      <c r="UIV136" s="8"/>
      <c r="UIW136" s="8"/>
      <c r="UIX136" s="8"/>
      <c r="UIY136" s="8"/>
      <c r="UIZ136" s="8"/>
      <c r="UJA136" s="8"/>
      <c r="UJB136" s="8"/>
      <c r="UJC136" s="8"/>
      <c r="UJD136" s="8"/>
      <c r="UJE136" s="8"/>
      <c r="UJF136" s="8"/>
      <c r="UJG136" s="8"/>
      <c r="UJH136" s="8"/>
      <c r="UJI136" s="8"/>
      <c r="UJJ136" s="8"/>
      <c r="UJK136" s="8"/>
      <c r="UJL136" s="8"/>
      <c r="UJM136" s="8"/>
      <c r="UJN136" s="8"/>
      <c r="UJO136" s="8"/>
      <c r="UJP136" s="8"/>
      <c r="UJQ136" s="8"/>
      <c r="UJR136" s="8"/>
      <c r="UJS136" s="8"/>
      <c r="UJT136" s="8"/>
      <c r="UJU136" s="8"/>
      <c r="UJV136" s="8"/>
      <c r="UJW136" s="8"/>
      <c r="UJX136" s="8"/>
      <c r="UJY136" s="8"/>
      <c r="UJZ136" s="8"/>
      <c r="UKA136" s="8"/>
      <c r="UKB136" s="8"/>
      <c r="UKC136" s="8"/>
      <c r="UKD136" s="8"/>
      <c r="UKE136" s="8"/>
      <c r="UKF136" s="8"/>
      <c r="UKG136" s="8"/>
      <c r="UKH136" s="8"/>
      <c r="UKI136" s="8"/>
      <c r="UKJ136" s="8"/>
      <c r="UKK136" s="8"/>
      <c r="UKL136" s="8"/>
      <c r="UKM136" s="8"/>
      <c r="UKN136" s="8"/>
      <c r="UKO136" s="8"/>
      <c r="UKP136" s="8"/>
      <c r="UKQ136" s="8"/>
      <c r="UKR136" s="8"/>
      <c r="UKS136" s="8"/>
      <c r="UKT136" s="8"/>
      <c r="UKU136" s="8"/>
      <c r="UKV136" s="8"/>
      <c r="UKW136" s="8"/>
      <c r="UKX136" s="8"/>
      <c r="UKY136" s="8"/>
      <c r="UKZ136" s="8"/>
      <c r="ULA136" s="8"/>
      <c r="ULB136" s="8"/>
      <c r="ULC136" s="8"/>
      <c r="ULD136" s="8"/>
      <c r="ULE136" s="8"/>
      <c r="ULF136" s="8"/>
      <c r="ULG136" s="8"/>
      <c r="ULH136" s="8"/>
      <c r="ULI136" s="8"/>
      <c r="ULJ136" s="8"/>
      <c r="ULK136" s="8"/>
      <c r="ULL136" s="8"/>
      <c r="ULM136" s="8"/>
      <c r="ULN136" s="8"/>
      <c r="ULO136" s="8"/>
      <c r="ULP136" s="8"/>
      <c r="ULQ136" s="8"/>
      <c r="ULR136" s="8"/>
      <c r="ULS136" s="8"/>
      <c r="ULT136" s="8"/>
      <c r="ULU136" s="8"/>
      <c r="ULV136" s="8"/>
      <c r="ULW136" s="8"/>
      <c r="ULX136" s="8"/>
      <c r="ULY136" s="8"/>
      <c r="ULZ136" s="8"/>
      <c r="UMA136" s="8"/>
      <c r="UMB136" s="8"/>
      <c r="UMC136" s="8"/>
      <c r="UMD136" s="8"/>
      <c r="UME136" s="8"/>
      <c r="UMF136" s="8"/>
      <c r="UMG136" s="8"/>
      <c r="UMH136" s="8"/>
      <c r="UMI136" s="8"/>
      <c r="UMJ136" s="8"/>
      <c r="UMK136" s="8"/>
      <c r="UML136" s="8"/>
      <c r="UMM136" s="8"/>
      <c r="UMN136" s="8"/>
      <c r="UMO136" s="8"/>
      <c r="UMP136" s="8"/>
      <c r="UMQ136" s="8"/>
      <c r="UMR136" s="8"/>
      <c r="UMS136" s="8"/>
      <c r="UMT136" s="8"/>
      <c r="UMU136" s="8"/>
      <c r="UMV136" s="8"/>
      <c r="UMW136" s="8"/>
      <c r="UMX136" s="8"/>
      <c r="UMY136" s="8"/>
      <c r="UMZ136" s="8"/>
      <c r="UNA136" s="8"/>
      <c r="UNB136" s="8"/>
      <c r="UNC136" s="8"/>
      <c r="UND136" s="8"/>
      <c r="UNE136" s="8"/>
      <c r="UNF136" s="8"/>
      <c r="UNG136" s="8"/>
      <c r="UNH136" s="8"/>
      <c r="UNI136" s="8"/>
      <c r="UNJ136" s="8"/>
      <c r="UNK136" s="8"/>
      <c r="UNL136" s="8"/>
      <c r="UNM136" s="8"/>
      <c r="UNN136" s="8"/>
      <c r="UNO136" s="8"/>
      <c r="UNP136" s="8"/>
      <c r="UNQ136" s="8"/>
      <c r="UNR136" s="8"/>
      <c r="UNS136" s="8"/>
      <c r="UNT136" s="8"/>
      <c r="UNU136" s="8"/>
      <c r="UNV136" s="8"/>
      <c r="UNW136" s="8"/>
      <c r="UNX136" s="8"/>
      <c r="UNY136" s="8"/>
      <c r="UNZ136" s="8"/>
      <c r="UOA136" s="8"/>
      <c r="UOB136" s="8"/>
      <c r="UOC136" s="8"/>
      <c r="UOD136" s="8"/>
      <c r="UOE136" s="8"/>
      <c r="UOF136" s="8"/>
      <c r="UOG136" s="8"/>
      <c r="UOH136" s="8"/>
      <c r="UOI136" s="8"/>
      <c r="UOJ136" s="8"/>
      <c r="UOK136" s="8"/>
      <c r="UOL136" s="8"/>
      <c r="UOM136" s="8"/>
      <c r="UON136" s="8"/>
      <c r="UOO136" s="8"/>
      <c r="UOP136" s="8"/>
      <c r="UOQ136" s="8"/>
      <c r="UOR136" s="8"/>
      <c r="UOS136" s="8"/>
      <c r="UOT136" s="8"/>
      <c r="UOU136" s="8"/>
      <c r="UOV136" s="8"/>
      <c r="UOW136" s="8"/>
      <c r="UOX136" s="8"/>
      <c r="UOY136" s="8"/>
      <c r="UOZ136" s="8"/>
      <c r="UPA136" s="8"/>
      <c r="UPB136" s="8"/>
      <c r="UPC136" s="8"/>
      <c r="UPD136" s="8"/>
      <c r="UPE136" s="8"/>
      <c r="UPF136" s="8"/>
      <c r="UPG136" s="8"/>
      <c r="UPH136" s="8"/>
      <c r="UPI136" s="8"/>
      <c r="UPJ136" s="8"/>
      <c r="UPK136" s="8"/>
      <c r="UPL136" s="8"/>
      <c r="UPM136" s="8"/>
      <c r="UPN136" s="8"/>
      <c r="UPO136" s="8"/>
      <c r="UPP136" s="8"/>
      <c r="UPQ136" s="8"/>
      <c r="UPR136" s="8"/>
      <c r="UPS136" s="8"/>
      <c r="UPT136" s="8"/>
      <c r="UPU136" s="8"/>
      <c r="UPV136" s="8"/>
      <c r="UPW136" s="8"/>
      <c r="UPX136" s="8"/>
      <c r="UPY136" s="8"/>
      <c r="UPZ136" s="8"/>
      <c r="UQA136" s="8"/>
      <c r="UQB136" s="8"/>
      <c r="UQC136" s="8"/>
      <c r="UQD136" s="8"/>
      <c r="UQE136" s="8"/>
      <c r="UQF136" s="8"/>
      <c r="UQG136" s="8"/>
      <c r="UQH136" s="8"/>
      <c r="UQI136" s="8"/>
      <c r="UQJ136" s="8"/>
      <c r="UQK136" s="8"/>
      <c r="UQL136" s="8"/>
      <c r="UQM136" s="8"/>
      <c r="UQN136" s="8"/>
      <c r="UQO136" s="8"/>
      <c r="UQP136" s="8"/>
      <c r="UQQ136" s="8"/>
      <c r="UQR136" s="8"/>
      <c r="UQS136" s="8"/>
      <c r="UQT136" s="8"/>
      <c r="UQU136" s="8"/>
      <c r="UQV136" s="8"/>
      <c r="UQW136" s="8"/>
      <c r="UQX136" s="8"/>
      <c r="UQY136" s="8"/>
      <c r="UQZ136" s="8"/>
      <c r="URA136" s="8"/>
      <c r="URB136" s="8"/>
      <c r="URC136" s="8"/>
      <c r="URD136" s="8"/>
      <c r="URE136" s="8"/>
      <c r="URF136" s="8"/>
      <c r="URG136" s="8"/>
      <c r="URH136" s="8"/>
      <c r="URI136" s="8"/>
      <c r="URJ136" s="8"/>
      <c r="URK136" s="8"/>
      <c r="URL136" s="8"/>
      <c r="URM136" s="8"/>
      <c r="URN136" s="8"/>
      <c r="URO136" s="8"/>
      <c r="URP136" s="8"/>
      <c r="URQ136" s="8"/>
      <c r="URR136" s="8"/>
      <c r="URS136" s="8"/>
      <c r="URT136" s="8"/>
      <c r="URU136" s="8"/>
      <c r="URV136" s="8"/>
      <c r="URW136" s="8"/>
      <c r="URX136" s="8"/>
      <c r="URY136" s="8"/>
      <c r="URZ136" s="8"/>
      <c r="USA136" s="8"/>
      <c r="USB136" s="8"/>
      <c r="USC136" s="8"/>
      <c r="USD136" s="8"/>
      <c r="USE136" s="8"/>
      <c r="USF136" s="8"/>
      <c r="USG136" s="8"/>
      <c r="USH136" s="8"/>
      <c r="USI136" s="8"/>
      <c r="USJ136" s="8"/>
      <c r="USK136" s="8"/>
      <c r="USL136" s="8"/>
      <c r="USM136" s="8"/>
      <c r="USN136" s="8"/>
      <c r="USO136" s="8"/>
      <c r="USP136" s="8"/>
      <c r="USQ136" s="8"/>
      <c r="USR136" s="8"/>
      <c r="USS136" s="8"/>
      <c r="UST136" s="8"/>
      <c r="USU136" s="8"/>
      <c r="USV136" s="8"/>
      <c r="USW136" s="8"/>
      <c r="USX136" s="8"/>
      <c r="USY136" s="8"/>
      <c r="USZ136" s="8"/>
      <c r="UTA136" s="8"/>
      <c r="UTB136" s="8"/>
      <c r="UTC136" s="8"/>
      <c r="UTD136" s="8"/>
      <c r="UTE136" s="8"/>
      <c r="UTF136" s="8"/>
      <c r="UTG136" s="8"/>
      <c r="UTH136" s="8"/>
      <c r="UTI136" s="8"/>
      <c r="UTJ136" s="8"/>
      <c r="UTK136" s="8"/>
      <c r="UTL136" s="8"/>
      <c r="UTM136" s="8"/>
      <c r="UTN136" s="8"/>
      <c r="UTO136" s="8"/>
      <c r="UTP136" s="8"/>
      <c r="UTQ136" s="8"/>
      <c r="UTR136" s="8"/>
      <c r="UTS136" s="8"/>
      <c r="UTT136" s="8"/>
      <c r="UTU136" s="8"/>
      <c r="UTV136" s="8"/>
      <c r="UTW136" s="8"/>
      <c r="UTX136" s="8"/>
      <c r="UTY136" s="8"/>
      <c r="UTZ136" s="8"/>
      <c r="UUA136" s="8"/>
      <c r="UUB136" s="8"/>
      <c r="UUC136" s="8"/>
      <c r="UUD136" s="8"/>
      <c r="UUE136" s="8"/>
      <c r="UUF136" s="8"/>
      <c r="UUG136" s="8"/>
      <c r="UUH136" s="8"/>
      <c r="UUI136" s="8"/>
      <c r="UUJ136" s="8"/>
      <c r="UUK136" s="8"/>
      <c r="UUL136" s="8"/>
      <c r="UUM136" s="8"/>
      <c r="UUN136" s="8"/>
      <c r="UUO136" s="8"/>
      <c r="UUP136" s="8"/>
      <c r="UUQ136" s="8"/>
      <c r="UUR136" s="8"/>
      <c r="UUS136" s="8"/>
      <c r="UUT136" s="8"/>
      <c r="UUU136" s="8"/>
      <c r="UUV136" s="8"/>
      <c r="UUW136" s="8"/>
      <c r="UUX136" s="8"/>
      <c r="UUY136" s="8"/>
      <c r="UUZ136" s="8"/>
      <c r="UVA136" s="8"/>
      <c r="UVB136" s="8"/>
      <c r="UVC136" s="8"/>
      <c r="UVD136" s="8"/>
      <c r="UVE136" s="8"/>
      <c r="UVF136" s="8"/>
      <c r="UVG136" s="8"/>
      <c r="UVH136" s="8"/>
      <c r="UVI136" s="8"/>
      <c r="UVJ136" s="8"/>
      <c r="UVK136" s="8"/>
      <c r="UVL136" s="8"/>
      <c r="UVM136" s="8"/>
      <c r="UVN136" s="8"/>
      <c r="UVO136" s="8"/>
      <c r="UVP136" s="8"/>
      <c r="UVQ136" s="8"/>
      <c r="UVR136" s="8"/>
      <c r="UVS136" s="8"/>
      <c r="UVT136" s="8"/>
      <c r="UVU136" s="8"/>
      <c r="UVV136" s="8"/>
      <c r="UVW136" s="8"/>
      <c r="UVX136" s="8"/>
      <c r="UVY136" s="8"/>
      <c r="UVZ136" s="8"/>
      <c r="UWA136" s="8"/>
      <c r="UWB136" s="8"/>
      <c r="UWC136" s="8"/>
      <c r="UWD136" s="8"/>
      <c r="UWE136" s="8"/>
      <c r="UWF136" s="8"/>
      <c r="UWG136" s="8"/>
      <c r="UWH136" s="8"/>
      <c r="UWI136" s="8"/>
      <c r="UWJ136" s="8"/>
      <c r="UWK136" s="8"/>
      <c r="UWL136" s="8"/>
      <c r="UWM136" s="8"/>
      <c r="UWN136" s="8"/>
      <c r="UWO136" s="8"/>
      <c r="UWP136" s="8"/>
      <c r="UWQ136" s="8"/>
      <c r="UWR136" s="8"/>
      <c r="UWS136" s="8"/>
      <c r="UWT136" s="8"/>
      <c r="UWU136" s="8"/>
      <c r="UWV136" s="8"/>
      <c r="UWW136" s="8"/>
      <c r="UWX136" s="8"/>
      <c r="UWY136" s="8"/>
      <c r="UWZ136" s="8"/>
      <c r="UXA136" s="8"/>
      <c r="UXB136" s="8"/>
      <c r="UXC136" s="8"/>
      <c r="UXD136" s="8"/>
      <c r="UXE136" s="8"/>
      <c r="UXF136" s="8"/>
      <c r="UXG136" s="8"/>
      <c r="UXH136" s="8"/>
      <c r="UXI136" s="8"/>
      <c r="UXJ136" s="8"/>
      <c r="UXK136" s="8"/>
      <c r="UXL136" s="8"/>
      <c r="UXM136" s="8"/>
      <c r="UXN136" s="8"/>
      <c r="UXO136" s="8"/>
      <c r="UXP136" s="8"/>
      <c r="UXQ136" s="8"/>
      <c r="UXR136" s="8"/>
      <c r="UXS136" s="8"/>
      <c r="UXT136" s="8"/>
      <c r="UXU136" s="8"/>
      <c r="UXV136" s="8"/>
      <c r="UXW136" s="8"/>
      <c r="UXX136" s="8"/>
      <c r="UXY136" s="8"/>
      <c r="UXZ136" s="8"/>
      <c r="UYA136" s="8"/>
      <c r="UYB136" s="8"/>
      <c r="UYC136" s="8"/>
      <c r="UYD136" s="8"/>
      <c r="UYE136" s="8"/>
      <c r="UYF136" s="8"/>
      <c r="UYG136" s="8"/>
      <c r="UYH136" s="8"/>
      <c r="UYI136" s="8"/>
      <c r="UYJ136" s="8"/>
      <c r="UYK136" s="8"/>
      <c r="UYL136" s="8"/>
      <c r="UYM136" s="8"/>
      <c r="UYN136" s="8"/>
      <c r="UYO136" s="8"/>
      <c r="UYP136" s="8"/>
      <c r="UYQ136" s="8"/>
      <c r="UYR136" s="8"/>
      <c r="UYS136" s="8"/>
      <c r="UYT136" s="8"/>
      <c r="UYU136" s="8"/>
      <c r="UYV136" s="8"/>
      <c r="UYW136" s="8"/>
      <c r="UYX136" s="8"/>
      <c r="UYY136" s="8"/>
      <c r="UYZ136" s="8"/>
      <c r="UZA136" s="8"/>
      <c r="UZB136" s="8"/>
      <c r="UZC136" s="8"/>
      <c r="UZD136" s="8"/>
      <c r="UZE136" s="8"/>
      <c r="UZF136" s="8"/>
      <c r="UZG136" s="8"/>
      <c r="UZH136" s="8"/>
      <c r="UZI136" s="8"/>
      <c r="UZJ136" s="8"/>
      <c r="UZK136" s="8"/>
      <c r="UZL136" s="8"/>
      <c r="UZM136" s="8"/>
      <c r="UZN136" s="8"/>
      <c r="UZO136" s="8"/>
      <c r="UZP136" s="8"/>
      <c r="UZQ136" s="8"/>
      <c r="UZR136" s="8"/>
      <c r="UZS136" s="8"/>
      <c r="UZT136" s="8"/>
      <c r="UZU136" s="8"/>
      <c r="UZV136" s="8"/>
      <c r="UZW136" s="8"/>
      <c r="UZX136" s="8"/>
      <c r="UZY136" s="8"/>
      <c r="UZZ136" s="8"/>
      <c r="VAA136" s="8"/>
      <c r="VAB136" s="8"/>
      <c r="VAC136" s="8"/>
      <c r="VAD136" s="8"/>
      <c r="VAE136" s="8"/>
      <c r="VAF136" s="8"/>
      <c r="VAG136" s="8"/>
      <c r="VAH136" s="8"/>
      <c r="VAI136" s="8"/>
      <c r="VAJ136" s="8"/>
      <c r="VAK136" s="8"/>
      <c r="VAL136" s="8"/>
      <c r="VAM136" s="8"/>
      <c r="VAN136" s="8"/>
      <c r="VAO136" s="8"/>
      <c r="VAP136" s="8"/>
      <c r="VAQ136" s="8"/>
      <c r="VAR136" s="8"/>
      <c r="VAS136" s="8"/>
      <c r="VAT136" s="8"/>
      <c r="VAU136" s="8"/>
      <c r="VAV136" s="8"/>
      <c r="VAW136" s="8"/>
      <c r="VAX136" s="8"/>
      <c r="VAY136" s="8"/>
      <c r="VAZ136" s="8"/>
      <c r="VBA136" s="8"/>
      <c r="VBB136" s="8"/>
      <c r="VBC136" s="8"/>
      <c r="VBD136" s="8"/>
      <c r="VBE136" s="8"/>
      <c r="VBF136" s="8"/>
      <c r="VBG136" s="8"/>
      <c r="VBH136" s="8"/>
      <c r="VBI136" s="8"/>
      <c r="VBJ136" s="8"/>
      <c r="VBK136" s="8"/>
      <c r="VBL136" s="8"/>
      <c r="VBM136" s="8"/>
      <c r="VBN136" s="8"/>
      <c r="VBO136" s="8"/>
      <c r="VBP136" s="8"/>
      <c r="VBQ136" s="8"/>
      <c r="VBR136" s="8"/>
      <c r="VBS136" s="8"/>
      <c r="VBT136" s="8"/>
      <c r="VBU136" s="8"/>
      <c r="VBV136" s="8"/>
      <c r="VBW136" s="8"/>
      <c r="VBX136" s="8"/>
      <c r="VBY136" s="8"/>
      <c r="VBZ136" s="8"/>
      <c r="VCA136" s="8"/>
      <c r="VCB136" s="8"/>
      <c r="VCC136" s="8"/>
      <c r="VCD136" s="8"/>
      <c r="VCE136" s="8"/>
      <c r="VCF136" s="8"/>
      <c r="VCG136" s="8"/>
      <c r="VCH136" s="8"/>
      <c r="VCI136" s="8"/>
      <c r="VCJ136" s="8"/>
      <c r="VCK136" s="8"/>
      <c r="VCL136" s="8"/>
      <c r="VCM136" s="8"/>
      <c r="VCN136" s="8"/>
      <c r="VCO136" s="8"/>
      <c r="VCP136" s="8"/>
      <c r="VCQ136" s="8"/>
      <c r="VCR136" s="8"/>
      <c r="VCS136" s="8"/>
      <c r="VCT136" s="8"/>
      <c r="VCU136" s="8"/>
      <c r="VCV136" s="8"/>
      <c r="VCW136" s="8"/>
      <c r="VCX136" s="8"/>
      <c r="VCY136" s="8"/>
      <c r="VCZ136" s="8"/>
      <c r="VDA136" s="8"/>
      <c r="VDB136" s="8"/>
      <c r="VDC136" s="8"/>
      <c r="VDD136" s="8"/>
      <c r="VDE136" s="8"/>
      <c r="VDF136" s="8"/>
      <c r="VDG136" s="8"/>
      <c r="VDH136" s="8"/>
      <c r="VDI136" s="8"/>
      <c r="VDJ136" s="8"/>
      <c r="VDK136" s="8"/>
      <c r="VDL136" s="8"/>
      <c r="VDM136" s="8"/>
      <c r="VDN136" s="8"/>
      <c r="VDO136" s="8"/>
      <c r="VDP136" s="8"/>
      <c r="VDQ136" s="8"/>
      <c r="VDR136" s="8"/>
      <c r="VDS136" s="8"/>
      <c r="VDT136" s="8"/>
      <c r="VDU136" s="8"/>
      <c r="VDV136" s="8"/>
      <c r="VDW136" s="8"/>
      <c r="VDX136" s="8"/>
      <c r="VDY136" s="8"/>
      <c r="VDZ136" s="8"/>
      <c r="VEA136" s="8"/>
      <c r="VEB136" s="8"/>
      <c r="VEC136" s="8"/>
      <c r="VED136" s="8"/>
      <c r="VEE136" s="8"/>
      <c r="VEF136" s="8"/>
      <c r="VEG136" s="8"/>
      <c r="VEH136" s="8"/>
      <c r="VEI136" s="8"/>
      <c r="VEJ136" s="8"/>
      <c r="VEK136" s="8"/>
      <c r="VEL136" s="8"/>
      <c r="VEM136" s="8"/>
      <c r="VEN136" s="8"/>
      <c r="VEO136" s="8"/>
      <c r="VEP136" s="8"/>
      <c r="VEQ136" s="8"/>
      <c r="VER136" s="8"/>
      <c r="VES136" s="8"/>
      <c r="VET136" s="8"/>
      <c r="VEU136" s="8"/>
      <c r="VEV136" s="8"/>
      <c r="VEW136" s="8"/>
      <c r="VEX136" s="8"/>
      <c r="VEY136" s="8"/>
      <c r="VEZ136" s="8"/>
      <c r="VFA136" s="8"/>
      <c r="VFB136" s="8"/>
      <c r="VFC136" s="8"/>
      <c r="VFD136" s="8"/>
      <c r="VFE136" s="8"/>
      <c r="VFF136" s="8"/>
      <c r="VFG136" s="8"/>
      <c r="VFH136" s="8"/>
      <c r="VFI136" s="8"/>
      <c r="VFJ136" s="8"/>
      <c r="VFK136" s="8"/>
      <c r="VFL136" s="8"/>
      <c r="VFM136" s="8"/>
      <c r="VFN136" s="8"/>
      <c r="VFO136" s="8"/>
      <c r="VFP136" s="8"/>
      <c r="VFQ136" s="8"/>
      <c r="VFR136" s="8"/>
      <c r="VFS136" s="8"/>
      <c r="VFT136" s="8"/>
      <c r="VFU136" s="8"/>
      <c r="VFV136" s="8"/>
      <c r="VFW136" s="8"/>
      <c r="VFX136" s="8"/>
      <c r="VFY136" s="8"/>
      <c r="VFZ136" s="8"/>
      <c r="VGA136" s="8"/>
      <c r="VGB136" s="8"/>
      <c r="VGC136" s="8"/>
      <c r="VGD136" s="8"/>
      <c r="VGE136" s="8"/>
      <c r="VGF136" s="8"/>
      <c r="VGG136" s="8"/>
      <c r="VGH136" s="8"/>
      <c r="VGI136" s="8"/>
      <c r="VGJ136" s="8"/>
      <c r="VGK136" s="8"/>
      <c r="VGL136" s="8"/>
      <c r="VGM136" s="8"/>
      <c r="VGN136" s="8"/>
      <c r="VGO136" s="8"/>
      <c r="VGP136" s="8"/>
      <c r="VGQ136" s="8"/>
      <c r="VGR136" s="8"/>
      <c r="VGS136" s="8"/>
      <c r="VGT136" s="8"/>
      <c r="VGU136" s="8"/>
      <c r="VGV136" s="8"/>
      <c r="VGW136" s="8"/>
      <c r="VGX136" s="8"/>
      <c r="VGY136" s="8"/>
      <c r="VGZ136" s="8"/>
      <c r="VHA136" s="8"/>
      <c r="VHB136" s="8"/>
      <c r="VHC136" s="8"/>
      <c r="VHD136" s="8"/>
      <c r="VHE136" s="8"/>
      <c r="VHF136" s="8"/>
      <c r="VHG136" s="8"/>
      <c r="VHH136" s="8"/>
      <c r="VHI136" s="8"/>
      <c r="VHJ136" s="8"/>
      <c r="VHK136" s="8"/>
      <c r="VHL136" s="8"/>
      <c r="VHM136" s="8"/>
      <c r="VHN136" s="8"/>
      <c r="VHO136" s="8"/>
      <c r="VHP136" s="8"/>
      <c r="VHQ136" s="8"/>
      <c r="VHR136" s="8"/>
      <c r="VHS136" s="8"/>
      <c r="VHT136" s="8"/>
      <c r="VHU136" s="8"/>
      <c r="VHV136" s="8"/>
      <c r="VHW136" s="8"/>
      <c r="VHX136" s="8"/>
      <c r="VHY136" s="8"/>
      <c r="VHZ136" s="8"/>
      <c r="VIA136" s="8"/>
      <c r="VIB136" s="8"/>
      <c r="VIC136" s="8"/>
      <c r="VID136" s="8"/>
      <c r="VIE136" s="8"/>
      <c r="VIF136" s="8"/>
      <c r="VIG136" s="8"/>
      <c r="VIH136" s="8"/>
      <c r="VII136" s="8"/>
      <c r="VIJ136" s="8"/>
      <c r="VIK136" s="8"/>
      <c r="VIL136" s="8"/>
      <c r="VIM136" s="8"/>
      <c r="VIN136" s="8"/>
      <c r="VIO136" s="8"/>
      <c r="VIP136" s="8"/>
      <c r="VIQ136" s="8"/>
      <c r="VIR136" s="8"/>
      <c r="VIS136" s="8"/>
      <c r="VIT136" s="8"/>
      <c r="VIU136" s="8"/>
      <c r="VIV136" s="8"/>
      <c r="VIW136" s="8"/>
      <c r="VIX136" s="8"/>
      <c r="VIY136" s="8"/>
      <c r="VIZ136" s="8"/>
      <c r="VJA136" s="8"/>
      <c r="VJB136" s="8"/>
      <c r="VJC136" s="8"/>
      <c r="VJD136" s="8"/>
      <c r="VJE136" s="8"/>
      <c r="VJF136" s="8"/>
      <c r="VJG136" s="8"/>
      <c r="VJH136" s="8"/>
      <c r="VJI136" s="8"/>
      <c r="VJJ136" s="8"/>
      <c r="VJK136" s="8"/>
      <c r="VJL136" s="8"/>
      <c r="VJM136" s="8"/>
      <c r="VJN136" s="8"/>
      <c r="VJO136" s="8"/>
      <c r="VJP136" s="8"/>
      <c r="VJQ136" s="8"/>
      <c r="VJR136" s="8"/>
      <c r="VJS136" s="8"/>
      <c r="VJT136" s="8"/>
      <c r="VJU136" s="8"/>
      <c r="VJV136" s="8"/>
      <c r="VJW136" s="8"/>
      <c r="VJX136" s="8"/>
      <c r="VJY136" s="8"/>
      <c r="VJZ136" s="8"/>
      <c r="VKA136" s="8"/>
      <c r="VKB136" s="8"/>
      <c r="VKC136" s="8"/>
      <c r="VKD136" s="8"/>
      <c r="VKE136" s="8"/>
      <c r="VKF136" s="8"/>
      <c r="VKG136" s="8"/>
      <c r="VKH136" s="8"/>
      <c r="VKI136" s="8"/>
      <c r="VKJ136" s="8"/>
      <c r="VKK136" s="8"/>
      <c r="VKL136" s="8"/>
      <c r="VKM136" s="8"/>
      <c r="VKN136" s="8"/>
      <c r="VKO136" s="8"/>
      <c r="VKP136" s="8"/>
      <c r="VKQ136" s="8"/>
      <c r="VKR136" s="8"/>
      <c r="VKS136" s="8"/>
      <c r="VKT136" s="8"/>
      <c r="VKU136" s="8"/>
      <c r="VKV136" s="8"/>
      <c r="VKW136" s="8"/>
      <c r="VKX136" s="8"/>
      <c r="VKY136" s="8"/>
      <c r="VKZ136" s="8"/>
      <c r="VLA136" s="8"/>
      <c r="VLB136" s="8"/>
      <c r="VLC136" s="8"/>
      <c r="VLD136" s="8"/>
      <c r="VLE136" s="8"/>
      <c r="VLF136" s="8"/>
      <c r="VLG136" s="8"/>
      <c r="VLH136" s="8"/>
      <c r="VLI136" s="8"/>
      <c r="VLJ136" s="8"/>
      <c r="VLK136" s="8"/>
      <c r="VLL136" s="8"/>
      <c r="VLM136" s="8"/>
      <c r="VLN136" s="8"/>
      <c r="VLO136" s="8"/>
      <c r="VLP136" s="8"/>
      <c r="VLQ136" s="8"/>
      <c r="VLR136" s="8"/>
      <c r="VLS136" s="8"/>
      <c r="VLT136" s="8"/>
      <c r="VLU136" s="8"/>
      <c r="VLV136" s="8"/>
      <c r="VLW136" s="8"/>
      <c r="VLX136" s="8"/>
      <c r="VLY136" s="8"/>
      <c r="VLZ136" s="8"/>
      <c r="VMA136" s="8"/>
      <c r="VMB136" s="8"/>
      <c r="VMC136" s="8"/>
      <c r="VMD136" s="8"/>
      <c r="VME136" s="8"/>
      <c r="VMF136" s="8"/>
      <c r="VMG136" s="8"/>
      <c r="VMH136" s="8"/>
      <c r="VMI136" s="8"/>
      <c r="VMJ136" s="8"/>
      <c r="VMK136" s="8"/>
      <c r="VML136" s="8"/>
      <c r="VMM136" s="8"/>
      <c r="VMN136" s="8"/>
      <c r="VMO136" s="8"/>
      <c r="VMP136" s="8"/>
      <c r="VMQ136" s="8"/>
      <c r="VMR136" s="8"/>
      <c r="VMS136" s="8"/>
      <c r="VMT136" s="8"/>
      <c r="VMU136" s="8"/>
      <c r="VMV136" s="8"/>
      <c r="VMW136" s="8"/>
      <c r="VMX136" s="8"/>
      <c r="VMY136" s="8"/>
      <c r="VMZ136" s="8"/>
      <c r="VNA136" s="8"/>
      <c r="VNB136" s="8"/>
      <c r="VNC136" s="8"/>
      <c r="VND136" s="8"/>
      <c r="VNE136" s="8"/>
      <c r="VNF136" s="8"/>
      <c r="VNG136" s="8"/>
      <c r="VNH136" s="8"/>
      <c r="VNI136" s="8"/>
      <c r="VNJ136" s="8"/>
      <c r="VNK136" s="8"/>
      <c r="VNL136" s="8"/>
      <c r="VNM136" s="8"/>
      <c r="VNN136" s="8"/>
      <c r="VNO136" s="8"/>
      <c r="VNP136" s="8"/>
      <c r="VNQ136" s="8"/>
      <c r="VNR136" s="8"/>
      <c r="VNS136" s="8"/>
      <c r="VNT136" s="8"/>
      <c r="VNU136" s="8"/>
      <c r="VNV136" s="8"/>
      <c r="VNW136" s="8"/>
      <c r="VNX136" s="8"/>
      <c r="VNY136" s="8"/>
      <c r="VNZ136" s="8"/>
      <c r="VOA136" s="8"/>
      <c r="VOB136" s="8"/>
      <c r="VOC136" s="8"/>
      <c r="VOD136" s="8"/>
      <c r="VOE136" s="8"/>
      <c r="VOF136" s="8"/>
      <c r="VOG136" s="8"/>
      <c r="VOH136" s="8"/>
      <c r="VOI136" s="8"/>
      <c r="VOJ136" s="8"/>
      <c r="VOK136" s="8"/>
      <c r="VOL136" s="8"/>
      <c r="VOM136" s="8"/>
      <c r="VON136" s="8"/>
      <c r="VOO136" s="8"/>
      <c r="VOP136" s="8"/>
      <c r="VOQ136" s="8"/>
      <c r="VOR136" s="8"/>
      <c r="VOS136" s="8"/>
      <c r="VOT136" s="8"/>
      <c r="VOU136" s="8"/>
      <c r="VOV136" s="8"/>
      <c r="VOW136" s="8"/>
      <c r="VOX136" s="8"/>
      <c r="VOY136" s="8"/>
      <c r="VOZ136" s="8"/>
      <c r="VPA136" s="8"/>
      <c r="VPB136" s="8"/>
      <c r="VPC136" s="8"/>
      <c r="VPD136" s="8"/>
      <c r="VPE136" s="8"/>
      <c r="VPF136" s="8"/>
      <c r="VPG136" s="8"/>
      <c r="VPH136" s="8"/>
      <c r="VPI136" s="8"/>
      <c r="VPJ136" s="8"/>
      <c r="VPK136" s="8"/>
      <c r="VPL136" s="8"/>
      <c r="VPM136" s="8"/>
      <c r="VPN136" s="8"/>
      <c r="VPO136" s="8"/>
      <c r="VPP136" s="8"/>
      <c r="VPQ136" s="8"/>
      <c r="VPR136" s="8"/>
      <c r="VPS136" s="8"/>
      <c r="VPT136" s="8"/>
      <c r="VPU136" s="8"/>
      <c r="VPV136" s="8"/>
      <c r="VPW136" s="8"/>
      <c r="VPX136" s="8"/>
      <c r="VPY136" s="8"/>
      <c r="VPZ136" s="8"/>
      <c r="VQA136" s="8"/>
      <c r="VQB136" s="8"/>
      <c r="VQC136" s="8"/>
      <c r="VQD136" s="8"/>
      <c r="VQE136" s="8"/>
      <c r="VQF136" s="8"/>
      <c r="VQG136" s="8"/>
      <c r="VQH136" s="8"/>
      <c r="VQI136" s="8"/>
      <c r="VQJ136" s="8"/>
      <c r="VQK136" s="8"/>
      <c r="VQL136" s="8"/>
      <c r="VQM136" s="8"/>
      <c r="VQN136" s="8"/>
      <c r="VQO136" s="8"/>
      <c r="VQP136" s="8"/>
      <c r="VQQ136" s="8"/>
      <c r="VQR136" s="8"/>
      <c r="VQS136" s="8"/>
      <c r="VQT136" s="8"/>
      <c r="VQU136" s="8"/>
      <c r="VQV136" s="8"/>
      <c r="VQW136" s="8"/>
      <c r="VQX136" s="8"/>
      <c r="VQY136" s="8"/>
      <c r="VQZ136" s="8"/>
      <c r="VRA136" s="8"/>
      <c r="VRB136" s="8"/>
      <c r="VRC136" s="8"/>
      <c r="VRD136" s="8"/>
      <c r="VRE136" s="8"/>
      <c r="VRF136" s="8"/>
      <c r="VRG136" s="8"/>
      <c r="VRH136" s="8"/>
      <c r="VRI136" s="8"/>
      <c r="VRJ136" s="8"/>
      <c r="VRK136" s="8"/>
      <c r="VRL136" s="8"/>
      <c r="VRM136" s="8"/>
      <c r="VRN136" s="8"/>
      <c r="VRO136" s="8"/>
      <c r="VRP136" s="8"/>
      <c r="VRQ136" s="8"/>
      <c r="VRR136" s="8"/>
      <c r="VRS136" s="8"/>
      <c r="VRT136" s="8"/>
      <c r="VRU136" s="8"/>
      <c r="VRV136" s="8"/>
      <c r="VRW136" s="8"/>
      <c r="VRX136" s="8"/>
      <c r="VRY136" s="8"/>
      <c r="VRZ136" s="8"/>
      <c r="VSA136" s="8"/>
      <c r="VSB136" s="8"/>
      <c r="VSC136" s="8"/>
      <c r="VSD136" s="8"/>
      <c r="VSE136" s="8"/>
      <c r="VSF136" s="8"/>
      <c r="VSG136" s="8"/>
      <c r="VSH136" s="8"/>
      <c r="VSI136" s="8"/>
      <c r="VSJ136" s="8"/>
      <c r="VSK136" s="8"/>
      <c r="VSL136" s="8"/>
      <c r="VSM136" s="8"/>
      <c r="VSN136" s="8"/>
      <c r="VSO136" s="8"/>
      <c r="VSP136" s="8"/>
      <c r="VSQ136" s="8"/>
      <c r="VSR136" s="8"/>
      <c r="VSS136" s="8"/>
      <c r="VST136" s="8"/>
      <c r="VSU136" s="8"/>
      <c r="VSV136" s="8"/>
      <c r="VSW136" s="8"/>
      <c r="VSX136" s="8"/>
      <c r="VSY136" s="8"/>
      <c r="VSZ136" s="8"/>
      <c r="VTA136" s="8"/>
      <c r="VTB136" s="8"/>
      <c r="VTC136" s="8"/>
      <c r="VTD136" s="8"/>
      <c r="VTE136" s="8"/>
      <c r="VTF136" s="8"/>
      <c r="VTG136" s="8"/>
      <c r="VTH136" s="8"/>
      <c r="VTI136" s="8"/>
      <c r="VTJ136" s="8"/>
      <c r="VTK136" s="8"/>
      <c r="VTL136" s="8"/>
      <c r="VTM136" s="8"/>
      <c r="VTN136" s="8"/>
      <c r="VTO136" s="8"/>
      <c r="VTP136" s="8"/>
      <c r="VTQ136" s="8"/>
      <c r="VTR136" s="8"/>
      <c r="VTS136" s="8"/>
      <c r="VTT136" s="8"/>
      <c r="VTU136" s="8"/>
      <c r="VTV136" s="8"/>
      <c r="VTW136" s="8"/>
      <c r="VTX136" s="8"/>
      <c r="VTY136" s="8"/>
      <c r="VTZ136" s="8"/>
      <c r="VUA136" s="8"/>
      <c r="VUB136" s="8"/>
      <c r="VUC136" s="8"/>
      <c r="VUD136" s="8"/>
      <c r="VUE136" s="8"/>
      <c r="VUF136" s="8"/>
      <c r="VUG136" s="8"/>
      <c r="VUH136" s="8"/>
      <c r="VUI136" s="8"/>
      <c r="VUJ136" s="8"/>
      <c r="VUK136" s="8"/>
      <c r="VUL136" s="8"/>
      <c r="VUM136" s="8"/>
      <c r="VUN136" s="8"/>
      <c r="VUO136" s="8"/>
      <c r="VUP136" s="8"/>
      <c r="VUQ136" s="8"/>
      <c r="VUR136" s="8"/>
      <c r="VUS136" s="8"/>
      <c r="VUT136" s="8"/>
      <c r="VUU136" s="8"/>
      <c r="VUV136" s="8"/>
      <c r="VUW136" s="8"/>
      <c r="VUX136" s="8"/>
      <c r="VUY136" s="8"/>
      <c r="VUZ136" s="8"/>
      <c r="VVA136" s="8"/>
      <c r="VVB136" s="8"/>
      <c r="VVC136" s="8"/>
      <c r="VVD136" s="8"/>
      <c r="VVE136" s="8"/>
      <c r="VVF136" s="8"/>
      <c r="VVG136" s="8"/>
      <c r="VVH136" s="8"/>
      <c r="VVI136" s="8"/>
      <c r="VVJ136" s="8"/>
      <c r="VVK136" s="8"/>
      <c r="VVL136" s="8"/>
      <c r="VVM136" s="8"/>
      <c r="VVN136" s="8"/>
      <c r="VVO136" s="8"/>
      <c r="VVP136" s="8"/>
      <c r="VVQ136" s="8"/>
      <c r="VVR136" s="8"/>
      <c r="VVS136" s="8"/>
      <c r="VVT136" s="8"/>
      <c r="VVU136" s="8"/>
      <c r="VVV136" s="8"/>
      <c r="VVW136" s="8"/>
      <c r="VVX136" s="8"/>
      <c r="VVY136" s="8"/>
      <c r="VVZ136" s="8"/>
      <c r="VWA136" s="8"/>
      <c r="VWB136" s="8"/>
      <c r="VWC136" s="8"/>
      <c r="VWD136" s="8"/>
      <c r="VWE136" s="8"/>
      <c r="VWF136" s="8"/>
      <c r="VWG136" s="8"/>
      <c r="VWH136" s="8"/>
      <c r="VWI136" s="8"/>
      <c r="VWJ136" s="8"/>
      <c r="VWK136" s="8"/>
      <c r="VWL136" s="8"/>
      <c r="VWM136" s="8"/>
      <c r="VWN136" s="8"/>
      <c r="VWO136" s="8"/>
      <c r="VWP136" s="8"/>
      <c r="VWQ136" s="8"/>
      <c r="VWR136" s="8"/>
      <c r="VWS136" s="8"/>
      <c r="VWT136" s="8"/>
      <c r="VWU136" s="8"/>
      <c r="VWV136" s="8"/>
      <c r="VWW136" s="8"/>
      <c r="VWX136" s="8"/>
      <c r="VWY136" s="8"/>
      <c r="VWZ136" s="8"/>
      <c r="VXA136" s="8"/>
      <c r="VXB136" s="8"/>
      <c r="VXC136" s="8"/>
      <c r="VXD136" s="8"/>
      <c r="VXE136" s="8"/>
      <c r="VXF136" s="8"/>
      <c r="VXG136" s="8"/>
      <c r="VXH136" s="8"/>
      <c r="VXI136" s="8"/>
      <c r="VXJ136" s="8"/>
      <c r="VXK136" s="8"/>
      <c r="VXL136" s="8"/>
      <c r="VXM136" s="8"/>
      <c r="VXN136" s="8"/>
      <c r="VXO136" s="8"/>
      <c r="VXP136" s="8"/>
      <c r="VXQ136" s="8"/>
      <c r="VXR136" s="8"/>
      <c r="VXS136" s="8"/>
      <c r="VXT136" s="8"/>
      <c r="VXU136" s="8"/>
      <c r="VXV136" s="8"/>
      <c r="VXW136" s="8"/>
      <c r="VXX136" s="8"/>
      <c r="VXY136" s="8"/>
      <c r="VXZ136" s="8"/>
      <c r="VYA136" s="8"/>
      <c r="VYB136" s="8"/>
      <c r="VYC136" s="8"/>
      <c r="VYD136" s="8"/>
      <c r="VYE136" s="8"/>
      <c r="VYF136" s="8"/>
      <c r="VYG136" s="8"/>
      <c r="VYH136" s="8"/>
      <c r="VYI136" s="8"/>
      <c r="VYJ136" s="8"/>
      <c r="VYK136" s="8"/>
      <c r="VYL136" s="8"/>
      <c r="VYM136" s="8"/>
      <c r="VYN136" s="8"/>
      <c r="VYO136" s="8"/>
      <c r="VYP136" s="8"/>
      <c r="VYQ136" s="8"/>
      <c r="VYR136" s="8"/>
      <c r="VYS136" s="8"/>
      <c r="VYT136" s="8"/>
      <c r="VYU136" s="8"/>
      <c r="VYV136" s="8"/>
      <c r="VYW136" s="8"/>
      <c r="VYX136" s="8"/>
      <c r="VYY136" s="8"/>
      <c r="VYZ136" s="8"/>
      <c r="VZA136" s="8"/>
      <c r="VZB136" s="8"/>
      <c r="VZC136" s="8"/>
      <c r="VZD136" s="8"/>
      <c r="VZE136" s="8"/>
      <c r="VZF136" s="8"/>
      <c r="VZG136" s="8"/>
      <c r="VZH136" s="8"/>
      <c r="VZI136" s="8"/>
      <c r="VZJ136" s="8"/>
      <c r="VZK136" s="8"/>
      <c r="VZL136" s="8"/>
      <c r="VZM136" s="8"/>
      <c r="VZN136" s="8"/>
      <c r="VZO136" s="8"/>
      <c r="VZP136" s="8"/>
      <c r="VZQ136" s="8"/>
      <c r="VZR136" s="8"/>
      <c r="VZS136" s="8"/>
      <c r="VZT136" s="8"/>
      <c r="VZU136" s="8"/>
      <c r="VZV136" s="8"/>
      <c r="VZW136" s="8"/>
      <c r="VZX136" s="8"/>
      <c r="VZY136" s="8"/>
      <c r="VZZ136" s="8"/>
      <c r="WAA136" s="8"/>
      <c r="WAB136" s="8"/>
      <c r="WAC136" s="8"/>
      <c r="WAD136" s="8"/>
      <c r="WAE136" s="8"/>
      <c r="WAF136" s="8"/>
      <c r="WAG136" s="8"/>
      <c r="WAH136" s="8"/>
      <c r="WAI136" s="8"/>
      <c r="WAJ136" s="8"/>
      <c r="WAK136" s="8"/>
      <c r="WAL136" s="8"/>
      <c r="WAM136" s="8"/>
      <c r="WAN136" s="8"/>
      <c r="WAO136" s="8"/>
      <c r="WAP136" s="8"/>
      <c r="WAQ136" s="8"/>
      <c r="WAR136" s="8"/>
      <c r="WAS136" s="8"/>
      <c r="WAT136" s="8"/>
      <c r="WAU136" s="8"/>
      <c r="WAV136" s="8"/>
      <c r="WAW136" s="8"/>
      <c r="WAX136" s="8"/>
      <c r="WAY136" s="8"/>
      <c r="WAZ136" s="8"/>
      <c r="WBA136" s="8"/>
      <c r="WBB136" s="8"/>
      <c r="WBC136" s="8"/>
      <c r="WBD136" s="8"/>
      <c r="WBE136" s="8"/>
      <c r="WBF136" s="8"/>
      <c r="WBG136" s="8"/>
      <c r="WBH136" s="8"/>
      <c r="WBI136" s="8"/>
      <c r="WBJ136" s="8"/>
      <c r="WBK136" s="8"/>
      <c r="WBL136" s="8"/>
      <c r="WBM136" s="8"/>
      <c r="WBN136" s="8"/>
      <c r="WBO136" s="8"/>
      <c r="WBP136" s="8"/>
      <c r="WBQ136" s="8"/>
      <c r="WBR136" s="8"/>
      <c r="WBS136" s="8"/>
      <c r="WBT136" s="8"/>
      <c r="WBU136" s="8"/>
      <c r="WBV136" s="8"/>
      <c r="WBW136" s="8"/>
      <c r="WBX136" s="8"/>
      <c r="WBY136" s="8"/>
      <c r="WBZ136" s="8"/>
      <c r="WCA136" s="8"/>
      <c r="WCB136" s="8"/>
      <c r="WCC136" s="8"/>
      <c r="WCD136" s="8"/>
      <c r="WCE136" s="8"/>
      <c r="WCF136" s="8"/>
      <c r="WCG136" s="8"/>
      <c r="WCH136" s="8"/>
      <c r="WCI136" s="8"/>
      <c r="WCJ136" s="8"/>
      <c r="WCK136" s="8"/>
      <c r="WCL136" s="8"/>
      <c r="WCM136" s="8"/>
      <c r="WCN136" s="8"/>
      <c r="WCO136" s="8"/>
      <c r="WCP136" s="8"/>
      <c r="WCQ136" s="8"/>
      <c r="WCR136" s="8"/>
      <c r="WCS136" s="8"/>
      <c r="WCT136" s="8"/>
      <c r="WCU136" s="8"/>
      <c r="WCV136" s="8"/>
      <c r="WCW136" s="8"/>
      <c r="WCX136" s="8"/>
      <c r="WCY136" s="8"/>
      <c r="WCZ136" s="8"/>
      <c r="WDA136" s="8"/>
      <c r="WDB136" s="8"/>
      <c r="WDC136" s="8"/>
      <c r="WDD136" s="8"/>
      <c r="WDE136" s="8"/>
      <c r="WDF136" s="8"/>
      <c r="WDG136" s="8"/>
      <c r="WDH136" s="8"/>
      <c r="WDI136" s="8"/>
      <c r="WDJ136" s="8"/>
      <c r="WDK136" s="8"/>
      <c r="WDL136" s="8"/>
      <c r="WDM136" s="8"/>
      <c r="WDN136" s="8"/>
      <c r="WDO136" s="8"/>
      <c r="WDP136" s="8"/>
      <c r="WDQ136" s="8"/>
      <c r="WDR136" s="8"/>
      <c r="WDS136" s="8"/>
      <c r="WDT136" s="8"/>
      <c r="WDU136" s="8"/>
      <c r="WDV136" s="8"/>
      <c r="WDW136" s="8"/>
      <c r="WDX136" s="8"/>
      <c r="WDY136" s="8"/>
      <c r="WDZ136" s="8"/>
      <c r="WEA136" s="8"/>
      <c r="WEB136" s="8"/>
      <c r="WEC136" s="8"/>
      <c r="WED136" s="8"/>
      <c r="WEE136" s="8"/>
      <c r="WEF136" s="8"/>
      <c r="WEG136" s="8"/>
      <c r="WEH136" s="8"/>
      <c r="WEI136" s="8"/>
      <c r="WEJ136" s="8"/>
      <c r="WEK136" s="8"/>
      <c r="WEL136" s="8"/>
      <c r="WEM136" s="8"/>
      <c r="WEN136" s="8"/>
      <c r="WEO136" s="8"/>
      <c r="WEP136" s="8"/>
      <c r="WEQ136" s="8"/>
      <c r="WER136" s="8"/>
      <c r="WES136" s="8"/>
      <c r="WET136" s="8"/>
      <c r="WEU136" s="8"/>
      <c r="WEV136" s="8"/>
      <c r="WEW136" s="8"/>
      <c r="WEX136" s="8"/>
      <c r="WEY136" s="8"/>
      <c r="WEZ136" s="8"/>
      <c r="WFA136" s="8"/>
      <c r="WFB136" s="8"/>
      <c r="WFC136" s="8"/>
      <c r="WFD136" s="8"/>
      <c r="WFE136" s="8"/>
      <c r="WFF136" s="8"/>
      <c r="WFG136" s="8"/>
      <c r="WFH136" s="8"/>
      <c r="WFI136" s="8"/>
      <c r="WFJ136" s="8"/>
      <c r="WFK136" s="8"/>
      <c r="WFL136" s="8"/>
      <c r="WFM136" s="8"/>
      <c r="WFN136" s="8"/>
      <c r="WFO136" s="8"/>
      <c r="WFP136" s="8"/>
      <c r="WFQ136" s="8"/>
      <c r="WFR136" s="8"/>
      <c r="WFS136" s="8"/>
      <c r="WFT136" s="8"/>
      <c r="WFU136" s="8"/>
      <c r="WFV136" s="8"/>
      <c r="WFW136" s="8"/>
      <c r="WFX136" s="8"/>
      <c r="WFY136" s="8"/>
      <c r="WFZ136" s="8"/>
      <c r="WGA136" s="8"/>
      <c r="WGB136" s="8"/>
      <c r="WGC136" s="8"/>
      <c r="WGD136" s="8"/>
      <c r="WGE136" s="8"/>
      <c r="WGF136" s="8"/>
      <c r="WGG136" s="8"/>
      <c r="WGH136" s="8"/>
      <c r="WGI136" s="8"/>
      <c r="WGJ136" s="8"/>
      <c r="WGK136" s="8"/>
      <c r="WGL136" s="8"/>
      <c r="WGM136" s="8"/>
      <c r="WGN136" s="8"/>
      <c r="WGO136" s="8"/>
      <c r="WGP136" s="8"/>
      <c r="WGQ136" s="8"/>
      <c r="WGR136" s="8"/>
      <c r="WGS136" s="8"/>
      <c r="WGT136" s="8"/>
      <c r="WGU136" s="8"/>
      <c r="WGV136" s="8"/>
      <c r="WGW136" s="8"/>
      <c r="WGX136" s="8"/>
      <c r="WGY136" s="8"/>
      <c r="WGZ136" s="8"/>
      <c r="WHA136" s="8"/>
      <c r="WHB136" s="8"/>
      <c r="WHC136" s="8"/>
      <c r="WHD136" s="8"/>
      <c r="WHE136" s="8"/>
      <c r="WHF136" s="8"/>
      <c r="WHG136" s="8"/>
      <c r="WHH136" s="8"/>
      <c r="WHI136" s="8"/>
      <c r="WHJ136" s="8"/>
      <c r="WHK136" s="8"/>
      <c r="WHL136" s="8"/>
      <c r="WHM136" s="8"/>
      <c r="WHN136" s="8"/>
      <c r="WHO136" s="8"/>
      <c r="WHP136" s="8"/>
      <c r="WHQ136" s="8"/>
      <c r="WHR136" s="8"/>
      <c r="WHS136" s="8"/>
      <c r="WHT136" s="8"/>
      <c r="WHU136" s="8"/>
      <c r="WHV136" s="8"/>
      <c r="WHW136" s="8"/>
      <c r="WHX136" s="8"/>
      <c r="WHY136" s="8"/>
      <c r="WHZ136" s="8"/>
      <c r="WIA136" s="8"/>
      <c r="WIB136" s="8"/>
      <c r="WIC136" s="8"/>
      <c r="WID136" s="8"/>
      <c r="WIE136" s="8"/>
      <c r="WIF136" s="8"/>
      <c r="WIG136" s="8"/>
      <c r="WIH136" s="8"/>
      <c r="WII136" s="8"/>
      <c r="WIJ136" s="8"/>
      <c r="WIK136" s="8"/>
      <c r="WIL136" s="8"/>
      <c r="WIM136" s="8"/>
      <c r="WIN136" s="8"/>
      <c r="WIO136" s="8"/>
      <c r="WIP136" s="8"/>
      <c r="WIQ136" s="8"/>
      <c r="WIR136" s="8"/>
      <c r="WIS136" s="8"/>
      <c r="WIT136" s="8"/>
      <c r="WIU136" s="8"/>
      <c r="WIV136" s="8"/>
      <c r="WIW136" s="8"/>
      <c r="WIX136" s="8"/>
      <c r="WIY136" s="8"/>
      <c r="WIZ136" s="8"/>
      <c r="WJA136" s="8"/>
      <c r="WJB136" s="8"/>
      <c r="WJC136" s="8"/>
      <c r="WJD136" s="8"/>
      <c r="WJE136" s="8"/>
      <c r="WJF136" s="8"/>
      <c r="WJG136" s="8"/>
      <c r="WJH136" s="8"/>
      <c r="WJI136" s="8"/>
      <c r="WJJ136" s="8"/>
      <c r="WJK136" s="8"/>
      <c r="WJL136" s="8"/>
      <c r="WJM136" s="8"/>
      <c r="WJN136" s="8"/>
      <c r="WJO136" s="8"/>
      <c r="WJP136" s="8"/>
      <c r="WJQ136" s="8"/>
      <c r="WJR136" s="8"/>
      <c r="WJS136" s="8"/>
      <c r="WJT136" s="8"/>
      <c r="WJU136" s="8"/>
      <c r="WJV136" s="8"/>
      <c r="WJW136" s="8"/>
      <c r="WJX136" s="8"/>
      <c r="WJY136" s="8"/>
      <c r="WJZ136" s="8"/>
      <c r="WKA136" s="8"/>
      <c r="WKB136" s="8"/>
      <c r="WKC136" s="8"/>
      <c r="WKD136" s="8"/>
      <c r="WKE136" s="8"/>
      <c r="WKF136" s="8"/>
      <c r="WKG136" s="8"/>
      <c r="WKH136" s="8"/>
      <c r="WKI136" s="8"/>
      <c r="WKJ136" s="8"/>
      <c r="WKK136" s="8"/>
      <c r="WKL136" s="8"/>
      <c r="WKM136" s="8"/>
      <c r="WKN136" s="8"/>
      <c r="WKO136" s="8"/>
      <c r="WKP136" s="8"/>
      <c r="WKQ136" s="8"/>
      <c r="WKR136" s="8"/>
      <c r="WKS136" s="8"/>
      <c r="WKT136" s="8"/>
      <c r="WKU136" s="8"/>
      <c r="WKV136" s="8"/>
      <c r="WKW136" s="8"/>
      <c r="WKX136" s="8"/>
      <c r="WKY136" s="8"/>
      <c r="WKZ136" s="8"/>
      <c r="WLA136" s="8"/>
      <c r="WLB136" s="8"/>
      <c r="WLC136" s="8"/>
      <c r="WLD136" s="8"/>
      <c r="WLE136" s="8"/>
      <c r="WLF136" s="8"/>
      <c r="WLG136" s="8"/>
      <c r="WLH136" s="8"/>
      <c r="WLI136" s="8"/>
      <c r="WLJ136" s="8"/>
      <c r="WLK136" s="8"/>
      <c r="WLL136" s="8"/>
      <c r="WLM136" s="8"/>
      <c r="WLN136" s="8"/>
      <c r="WLO136" s="8"/>
      <c r="WLP136" s="8"/>
      <c r="WLQ136" s="8"/>
      <c r="WLR136" s="8"/>
      <c r="WLS136" s="8"/>
      <c r="WLT136" s="8"/>
      <c r="WLU136" s="8"/>
      <c r="WLV136" s="8"/>
      <c r="WLW136" s="8"/>
      <c r="WLX136" s="8"/>
      <c r="WLY136" s="8"/>
      <c r="WLZ136" s="8"/>
      <c r="WMA136" s="8"/>
      <c r="WMB136" s="8"/>
      <c r="WMC136" s="8"/>
      <c r="WMD136" s="8"/>
      <c r="WME136" s="8"/>
      <c r="WMF136" s="8"/>
      <c r="WMG136" s="8"/>
      <c r="WMH136" s="8"/>
      <c r="WMI136" s="8"/>
      <c r="WMJ136" s="8"/>
      <c r="WMK136" s="8"/>
      <c r="WML136" s="8"/>
      <c r="WMM136" s="8"/>
      <c r="WMN136" s="8"/>
      <c r="WMO136" s="8"/>
      <c r="WMP136" s="8"/>
      <c r="WMQ136" s="8"/>
      <c r="WMR136" s="8"/>
      <c r="WMS136" s="8"/>
      <c r="WMT136" s="8"/>
      <c r="WMU136" s="8"/>
      <c r="WMV136" s="8"/>
      <c r="WMW136" s="8"/>
      <c r="WMX136" s="8"/>
      <c r="WMY136" s="8"/>
      <c r="WMZ136" s="8"/>
      <c r="WNA136" s="8"/>
      <c r="WNB136" s="8"/>
      <c r="WNC136" s="8"/>
      <c r="WND136" s="8"/>
      <c r="WNE136" s="8"/>
      <c r="WNF136" s="8"/>
      <c r="WNG136" s="8"/>
      <c r="WNH136" s="8"/>
      <c r="WNI136" s="8"/>
      <c r="WNJ136" s="8"/>
      <c r="WNK136" s="8"/>
      <c r="WNL136" s="8"/>
      <c r="WNM136" s="8"/>
      <c r="WNN136" s="8"/>
      <c r="WNO136" s="8"/>
      <c r="WNP136" s="8"/>
      <c r="WNQ136" s="8"/>
      <c r="WNR136" s="8"/>
      <c r="WNS136" s="8"/>
      <c r="WNT136" s="8"/>
      <c r="WNU136" s="8"/>
      <c r="WNV136" s="8"/>
      <c r="WNW136" s="8"/>
      <c r="WNX136" s="8"/>
      <c r="WNY136" s="8"/>
      <c r="WNZ136" s="8"/>
      <c r="WOA136" s="8"/>
      <c r="WOB136" s="8"/>
      <c r="WOC136" s="8"/>
      <c r="WOD136" s="8"/>
      <c r="WOE136" s="8"/>
      <c r="WOF136" s="8"/>
      <c r="WOG136" s="8"/>
      <c r="WOH136" s="8"/>
      <c r="WOI136" s="8"/>
      <c r="WOJ136" s="8"/>
      <c r="WOK136" s="8"/>
      <c r="WOL136" s="8"/>
      <c r="WOM136" s="8"/>
      <c r="WON136" s="8"/>
      <c r="WOO136" s="8"/>
      <c r="WOP136" s="8"/>
      <c r="WOQ136" s="8"/>
      <c r="WOR136" s="8"/>
      <c r="WOS136" s="8"/>
      <c r="WOT136" s="8"/>
      <c r="WOU136" s="8"/>
      <c r="WOV136" s="8"/>
      <c r="WOW136" s="8"/>
      <c r="WOX136" s="8"/>
      <c r="WOY136" s="8"/>
      <c r="WOZ136" s="8"/>
      <c r="WPA136" s="8"/>
      <c r="WPB136" s="8"/>
      <c r="WPC136" s="8"/>
      <c r="WPD136" s="8"/>
      <c r="WPE136" s="8"/>
      <c r="WPF136" s="8"/>
      <c r="WPG136" s="8"/>
      <c r="WPH136" s="8"/>
      <c r="WPI136" s="8"/>
      <c r="WPJ136" s="8"/>
      <c r="WPK136" s="8"/>
      <c r="WPL136" s="8"/>
      <c r="WPM136" s="8"/>
      <c r="WPN136" s="8"/>
      <c r="WPO136" s="8"/>
      <c r="WPP136" s="8"/>
      <c r="WPQ136" s="8"/>
      <c r="WPR136" s="8"/>
      <c r="WPS136" s="8"/>
      <c r="WPT136" s="8"/>
      <c r="WPU136" s="8"/>
      <c r="WPV136" s="8"/>
      <c r="WPW136" s="8"/>
      <c r="WPX136" s="8"/>
      <c r="WPY136" s="8"/>
      <c r="WPZ136" s="8"/>
      <c r="WQA136" s="8"/>
      <c r="WQB136" s="8"/>
      <c r="WQC136" s="8"/>
      <c r="WQD136" s="8"/>
      <c r="WQE136" s="8"/>
      <c r="WQF136" s="8"/>
      <c r="WQG136" s="8"/>
      <c r="WQH136" s="8"/>
      <c r="WQI136" s="8"/>
      <c r="WQJ136" s="8"/>
      <c r="WQK136" s="8"/>
      <c r="WQL136" s="8"/>
      <c r="WQM136" s="8"/>
      <c r="WQN136" s="8"/>
      <c r="WQO136" s="8"/>
      <c r="WQP136" s="8"/>
      <c r="WQQ136" s="8"/>
      <c r="WQR136" s="8"/>
      <c r="WQS136" s="8"/>
      <c r="WQT136" s="8"/>
      <c r="WQU136" s="8"/>
      <c r="WQV136" s="8"/>
      <c r="WQW136" s="8"/>
      <c r="WQX136" s="8"/>
      <c r="WQY136" s="8"/>
      <c r="WQZ136" s="8"/>
      <c r="WRA136" s="8"/>
      <c r="WRB136" s="8"/>
      <c r="WRC136" s="8"/>
      <c r="WRD136" s="8"/>
      <c r="WRE136" s="8"/>
      <c r="WRF136" s="8"/>
      <c r="WRG136" s="8"/>
      <c r="WRH136" s="8"/>
      <c r="WRI136" s="8"/>
      <c r="WRJ136" s="8"/>
      <c r="WRK136" s="8"/>
      <c r="WRL136" s="8"/>
      <c r="WRM136" s="8"/>
      <c r="WRN136" s="8"/>
      <c r="WRO136" s="8"/>
      <c r="WRP136" s="8"/>
      <c r="WRQ136" s="8"/>
      <c r="WRR136" s="8"/>
      <c r="WRS136" s="8"/>
      <c r="WRT136" s="8"/>
      <c r="WRU136" s="8"/>
      <c r="WRV136" s="8"/>
      <c r="WRW136" s="8"/>
      <c r="WRX136" s="8"/>
      <c r="WRY136" s="8"/>
      <c r="WRZ136" s="8"/>
      <c r="WSA136" s="8"/>
      <c r="WSB136" s="8"/>
      <c r="WSC136" s="8"/>
      <c r="WSD136" s="8"/>
      <c r="WSE136" s="8"/>
      <c r="WSF136" s="8"/>
      <c r="WSG136" s="8"/>
      <c r="WSH136" s="8"/>
      <c r="WSI136" s="8"/>
      <c r="WSJ136" s="8"/>
      <c r="WSK136" s="8"/>
      <c r="WSL136" s="8"/>
      <c r="WSM136" s="8"/>
      <c r="WSN136" s="8"/>
      <c r="WSO136" s="8"/>
      <c r="WSP136" s="8"/>
      <c r="WSQ136" s="8"/>
      <c r="WSR136" s="8"/>
      <c r="WSS136" s="8"/>
      <c r="WST136" s="8"/>
      <c r="WSU136" s="8"/>
      <c r="WSV136" s="8"/>
      <c r="WSW136" s="8"/>
      <c r="WSX136" s="8"/>
      <c r="WSY136" s="8"/>
      <c r="WSZ136" s="8"/>
      <c r="WTA136" s="8"/>
      <c r="WTB136" s="8"/>
      <c r="WTC136" s="8"/>
      <c r="WTD136" s="8"/>
      <c r="WTE136" s="8"/>
      <c r="WTF136" s="8"/>
      <c r="WTG136" s="8"/>
      <c r="WTH136" s="8"/>
      <c r="WTI136" s="8"/>
      <c r="WTJ136" s="8"/>
      <c r="WTK136" s="8"/>
      <c r="WTL136" s="8"/>
      <c r="WTM136" s="8"/>
      <c r="WTN136" s="8"/>
      <c r="WTO136" s="8"/>
      <c r="WTP136" s="8"/>
      <c r="WTQ136" s="8"/>
      <c r="WTR136" s="8"/>
      <c r="WTS136" s="8"/>
      <c r="WTT136" s="8"/>
      <c r="WTU136" s="8"/>
      <c r="WTV136" s="8"/>
      <c r="WTW136" s="8"/>
      <c r="WTX136" s="8"/>
      <c r="WTY136" s="8"/>
      <c r="WTZ136" s="8"/>
      <c r="WUA136" s="8"/>
      <c r="WUB136" s="8"/>
      <c r="WUC136" s="8"/>
      <c r="WUD136" s="8"/>
      <c r="WUE136" s="8"/>
      <c r="WUF136" s="8"/>
      <c r="WUG136" s="8"/>
      <c r="WUH136" s="8"/>
      <c r="WUI136" s="8"/>
      <c r="WUJ136" s="8"/>
      <c r="WUK136" s="8"/>
      <c r="WUL136" s="8"/>
      <c r="WUM136" s="8"/>
      <c r="WUN136" s="8"/>
      <c r="WUO136" s="8"/>
      <c r="WUP136" s="8"/>
      <c r="WUQ136" s="8"/>
      <c r="WUR136" s="8"/>
      <c r="WUS136" s="8"/>
      <c r="WUT136" s="8"/>
      <c r="WUU136" s="8"/>
      <c r="WUV136" s="8"/>
      <c r="WUW136" s="8"/>
      <c r="WUX136" s="8"/>
      <c r="WUY136" s="8"/>
      <c r="WUZ136" s="8"/>
      <c r="WVA136" s="8"/>
      <c r="WVB136" s="8"/>
      <c r="WVC136" s="8"/>
      <c r="WVD136" s="8"/>
      <c r="WVE136" s="8"/>
      <c r="WVF136" s="8"/>
      <c r="WVG136" s="8"/>
      <c r="WVH136" s="8"/>
      <c r="WVI136" s="8"/>
      <c r="WVJ136" s="8"/>
      <c r="WVK136" s="8"/>
      <c r="WVL136" s="8"/>
      <c r="WVM136" s="8"/>
      <c r="WVN136" s="8"/>
      <c r="WVO136" s="8"/>
      <c r="WVP136" s="8"/>
      <c r="WVQ136" s="8"/>
      <c r="WVR136" s="8"/>
      <c r="WVS136" s="8"/>
      <c r="WVT136" s="8"/>
      <c r="WVU136" s="8"/>
      <c r="WVV136" s="8"/>
      <c r="WVW136" s="8"/>
      <c r="WVX136" s="8"/>
      <c r="WVY136" s="8"/>
      <c r="WVZ136" s="8"/>
      <c r="WWA136" s="8"/>
      <c r="WWB136" s="8"/>
      <c r="WWC136" s="8"/>
      <c r="WWD136" s="8"/>
      <c r="WWE136" s="8"/>
      <c r="WWF136" s="8"/>
      <c r="WWG136" s="8"/>
      <c r="WWH136" s="8"/>
      <c r="WWI136" s="8"/>
      <c r="WWJ136" s="8"/>
      <c r="WWK136" s="8"/>
      <c r="WWL136" s="8"/>
      <c r="WWM136" s="8"/>
      <c r="WWN136" s="8"/>
      <c r="WWO136" s="8"/>
      <c r="WWP136" s="8"/>
      <c r="WWQ136" s="8"/>
      <c r="WWR136" s="8"/>
      <c r="WWS136" s="8"/>
      <c r="WWT136" s="8"/>
      <c r="WWU136" s="8"/>
      <c r="WWV136" s="8"/>
      <c r="WWW136" s="8"/>
      <c r="WWX136" s="8"/>
      <c r="WWY136" s="8"/>
      <c r="WWZ136" s="8"/>
      <c r="WXA136" s="8"/>
      <c r="WXB136" s="8"/>
      <c r="WXC136" s="8"/>
      <c r="WXD136" s="8"/>
      <c r="WXE136" s="8"/>
      <c r="WXF136" s="8"/>
      <c r="WXG136" s="8"/>
      <c r="WXH136" s="8"/>
      <c r="WXI136" s="8"/>
      <c r="WXJ136" s="8"/>
      <c r="WXK136" s="8"/>
      <c r="WXL136" s="8"/>
      <c r="WXM136" s="8"/>
      <c r="WXN136" s="8"/>
      <c r="WXO136" s="8"/>
      <c r="WXP136" s="8"/>
      <c r="WXQ136" s="8"/>
      <c r="WXR136" s="8"/>
      <c r="WXS136" s="8"/>
      <c r="WXT136" s="8"/>
      <c r="WXU136" s="8"/>
      <c r="WXV136" s="8"/>
      <c r="WXW136" s="8"/>
      <c r="WXX136" s="8"/>
      <c r="WXY136" s="8"/>
      <c r="WXZ136" s="8"/>
      <c r="WYA136" s="8"/>
      <c r="WYB136" s="8"/>
      <c r="WYC136" s="8"/>
      <c r="WYD136" s="8"/>
      <c r="WYE136" s="8"/>
      <c r="WYF136" s="8"/>
      <c r="WYG136" s="8"/>
      <c r="WYH136" s="8"/>
      <c r="WYI136" s="8"/>
      <c r="WYJ136" s="8"/>
      <c r="WYK136" s="8"/>
      <c r="WYL136" s="8"/>
      <c r="WYM136" s="8"/>
      <c r="WYN136" s="8"/>
      <c r="WYO136" s="8"/>
      <c r="WYP136" s="8"/>
      <c r="WYQ136" s="8"/>
      <c r="WYR136" s="8"/>
      <c r="WYS136" s="8"/>
      <c r="WYT136" s="8"/>
      <c r="WYU136" s="8"/>
      <c r="WYV136" s="8"/>
      <c r="WYW136" s="8"/>
      <c r="WYX136" s="8"/>
      <c r="WYY136" s="8"/>
      <c r="WYZ136" s="8"/>
      <c r="WZA136" s="8"/>
      <c r="WZB136" s="8"/>
      <c r="WZC136" s="8"/>
      <c r="WZD136" s="8"/>
      <c r="WZE136" s="8"/>
      <c r="WZF136" s="8"/>
      <c r="WZG136" s="8"/>
      <c r="WZH136" s="8"/>
      <c r="WZI136" s="8"/>
      <c r="WZJ136" s="8"/>
      <c r="WZK136" s="8"/>
      <c r="WZL136" s="8"/>
      <c r="WZM136" s="8"/>
      <c r="WZN136" s="8"/>
      <c r="WZO136" s="8"/>
      <c r="WZP136" s="8"/>
      <c r="WZQ136" s="8"/>
      <c r="WZR136" s="8"/>
      <c r="WZS136" s="8"/>
      <c r="WZT136" s="8"/>
      <c r="WZU136" s="8"/>
      <c r="WZV136" s="8"/>
      <c r="WZW136" s="8"/>
      <c r="WZX136" s="8"/>
      <c r="WZY136" s="8"/>
      <c r="WZZ136" s="8"/>
      <c r="XAA136" s="8"/>
      <c r="XAB136" s="8"/>
      <c r="XAC136" s="8"/>
      <c r="XAD136" s="8"/>
      <c r="XAE136" s="8"/>
      <c r="XAF136" s="8"/>
      <c r="XAG136" s="8"/>
      <c r="XAH136" s="8"/>
      <c r="XAI136" s="8"/>
      <c r="XAJ136" s="8"/>
      <c r="XAK136" s="8"/>
      <c r="XAL136" s="8"/>
      <c r="XAM136" s="8"/>
      <c r="XAN136" s="8"/>
      <c r="XAO136" s="8"/>
      <c r="XAP136" s="8"/>
      <c r="XAQ136" s="8"/>
      <c r="XAR136" s="8"/>
      <c r="XAS136" s="8"/>
      <c r="XAT136" s="8"/>
      <c r="XAU136" s="8"/>
      <c r="XAV136" s="8"/>
      <c r="XAW136" s="8"/>
      <c r="XAX136" s="8"/>
      <c r="XAY136" s="8"/>
      <c r="XAZ136" s="8"/>
      <c r="XBA136" s="8"/>
      <c r="XBB136" s="8"/>
      <c r="XBC136" s="8"/>
      <c r="XBD136" s="8"/>
      <c r="XBE136" s="8"/>
      <c r="XBF136" s="8"/>
      <c r="XBG136" s="8"/>
      <c r="XBH136" s="8"/>
      <c r="XBI136" s="8"/>
      <c r="XBJ136" s="8"/>
      <c r="XBK136" s="8"/>
      <c r="XBL136" s="8"/>
      <c r="XBM136" s="8"/>
      <c r="XBN136" s="8"/>
      <c r="XBO136" s="8"/>
      <c r="XBP136" s="8"/>
      <c r="XBQ136" s="8"/>
      <c r="XBR136" s="8"/>
      <c r="XBS136" s="8"/>
      <c r="XBT136" s="8"/>
      <c r="XBU136" s="8"/>
      <c r="XBV136" s="8"/>
      <c r="XBW136" s="8"/>
      <c r="XBX136" s="8"/>
      <c r="XBY136" s="8"/>
      <c r="XBZ136" s="8"/>
      <c r="XCA136" s="8"/>
      <c r="XCB136" s="8"/>
      <c r="XCC136" s="8"/>
      <c r="XCD136" s="8"/>
      <c r="XCE136" s="8"/>
      <c r="XCF136" s="8"/>
      <c r="XCG136" s="8"/>
      <c r="XCH136" s="8"/>
      <c r="XCI136" s="8"/>
      <c r="XCJ136" s="8"/>
      <c r="XCK136" s="8"/>
      <c r="XCL136" s="8"/>
      <c r="XCM136" s="8"/>
      <c r="XCN136" s="8"/>
      <c r="XCO136" s="8"/>
      <c r="XCP136" s="8"/>
      <c r="XCQ136" s="8"/>
      <c r="XCR136" s="8"/>
      <c r="XCS136" s="8"/>
      <c r="XCT136" s="8"/>
      <c r="XCU136" s="8"/>
      <c r="XCV136" s="8"/>
      <c r="XCW136" s="8"/>
      <c r="XCX136" s="8"/>
      <c r="XCY136" s="8"/>
      <c r="XCZ136" s="8"/>
      <c r="XDA136" s="8"/>
      <c r="XDB136" s="8"/>
      <c r="XDC136" s="8"/>
      <c r="XDD136" s="8"/>
      <c r="XDE136" s="8"/>
      <c r="XDF136" s="8"/>
      <c r="XDG136" s="8"/>
      <c r="XDH136" s="8"/>
      <c r="XDI136" s="8"/>
      <c r="XDJ136" s="8"/>
      <c r="XDK136" s="8"/>
      <c r="XDL136" s="8"/>
      <c r="XDM136" s="8"/>
      <c r="XDN136" s="8"/>
      <c r="XDO136" s="8"/>
      <c r="XDP136" s="8"/>
      <c r="XDQ136" s="8"/>
      <c r="XDR136" s="8"/>
      <c r="XDS136" s="8"/>
      <c r="XDT136" s="8"/>
      <c r="XDU136" s="8"/>
      <c r="XDV136" s="8"/>
      <c r="XDW136" s="8"/>
      <c r="XDX136" s="8"/>
      <c r="XDY136" s="8"/>
      <c r="XDZ136" s="8"/>
      <c r="XEA136" s="8"/>
      <c r="XEB136" s="8"/>
      <c r="XEC136" s="8"/>
      <c r="XED136" s="8"/>
      <c r="XEE136" s="8"/>
      <c r="XEF136" s="8"/>
      <c r="XEG136" s="8"/>
      <c r="XEH136" s="8"/>
      <c r="XEI136" s="8"/>
      <c r="XEJ136" s="8"/>
      <c r="XEK136" s="8"/>
      <c r="XEL136" s="8"/>
      <c r="XEM136" s="8"/>
      <c r="XEN136" s="8"/>
      <c r="XEO136" s="8"/>
      <c r="XEP136" s="8"/>
      <c r="XEQ136" s="8"/>
      <c r="XER136" s="8"/>
      <c r="XES136" s="8"/>
      <c r="XET136" s="8"/>
      <c r="XEU136" s="8"/>
      <c r="XEV136" s="9"/>
      <c r="XEW136" s="9"/>
      <c r="XEX136" s="9"/>
      <c r="XEY136" s="9"/>
      <c r="XEZ136" s="9"/>
      <c r="XFA136" s="9"/>
      <c r="XFB136" s="9"/>
      <c r="XFC136" s="9"/>
    </row>
    <row r="137" customHeight="true" spans="1:10">
      <c r="A137" s="5">
        <v>1</v>
      </c>
      <c r="B137" s="6" t="s">
        <v>12</v>
      </c>
      <c r="C137" s="5" t="s">
        <v>417</v>
      </c>
      <c r="D137" s="5" t="s">
        <v>59</v>
      </c>
      <c r="E137" s="5" t="s">
        <v>418</v>
      </c>
      <c r="F137" s="6" t="s">
        <v>419</v>
      </c>
      <c r="G137" s="5" t="s">
        <v>17</v>
      </c>
      <c r="H137" s="5" t="s">
        <v>18</v>
      </c>
      <c r="I137" s="6" t="s">
        <v>19</v>
      </c>
      <c r="J137" s="5"/>
    </row>
    <row r="138" customHeight="true" spans="1:10">
      <c r="A138" s="5">
        <v>2</v>
      </c>
      <c r="B138" s="6" t="s">
        <v>12</v>
      </c>
      <c r="C138" s="5" t="s">
        <v>417</v>
      </c>
      <c r="D138" s="5" t="s">
        <v>59</v>
      </c>
      <c r="E138" s="5" t="s">
        <v>420</v>
      </c>
      <c r="F138" s="6" t="s">
        <v>421</v>
      </c>
      <c r="G138" s="5" t="s">
        <v>17</v>
      </c>
      <c r="H138" s="5" t="s">
        <v>79</v>
      </c>
      <c r="I138" s="6" t="s">
        <v>19</v>
      </c>
      <c r="J138" s="5"/>
    </row>
    <row r="139" customHeight="true" spans="1:10">
      <c r="A139" s="5">
        <v>3</v>
      </c>
      <c r="B139" s="6" t="s">
        <v>12</v>
      </c>
      <c r="C139" s="5" t="s">
        <v>417</v>
      </c>
      <c r="D139" s="5" t="s">
        <v>422</v>
      </c>
      <c r="E139" s="5" t="s">
        <v>423</v>
      </c>
      <c r="F139" s="6" t="s">
        <v>424</v>
      </c>
      <c r="G139" s="5" t="s">
        <v>17</v>
      </c>
      <c r="H139" s="5" t="s">
        <v>125</v>
      </c>
      <c r="I139" s="6" t="s">
        <v>19</v>
      </c>
      <c r="J139" s="5"/>
    </row>
    <row r="140" customHeight="true" spans="1:10">
      <c r="A140" s="5">
        <v>4</v>
      </c>
      <c r="B140" s="6" t="s">
        <v>12</v>
      </c>
      <c r="C140" s="5" t="s">
        <v>13</v>
      </c>
      <c r="D140" s="5" t="s">
        <v>14</v>
      </c>
      <c r="E140" s="5" t="s">
        <v>425</v>
      </c>
      <c r="F140" s="6" t="s">
        <v>426</v>
      </c>
      <c r="G140" s="5" t="s">
        <v>17</v>
      </c>
      <c r="H140" s="5" t="s">
        <v>79</v>
      </c>
      <c r="I140" s="6" t="s">
        <v>19</v>
      </c>
      <c r="J140" s="5"/>
    </row>
    <row r="141" customHeight="true" spans="1:10">
      <c r="A141" s="5">
        <v>5</v>
      </c>
      <c r="B141" s="6" t="s">
        <v>12</v>
      </c>
      <c r="C141" s="5" t="s">
        <v>13</v>
      </c>
      <c r="D141" s="5" t="s">
        <v>14</v>
      </c>
      <c r="E141" s="5" t="s">
        <v>427</v>
      </c>
      <c r="F141" s="6" t="s">
        <v>428</v>
      </c>
      <c r="G141" s="5" t="s">
        <v>17</v>
      </c>
      <c r="H141" s="5" t="s">
        <v>28</v>
      </c>
      <c r="I141" s="6" t="s">
        <v>19</v>
      </c>
      <c r="J141" s="5"/>
    </row>
    <row r="142" customHeight="true" spans="1:10">
      <c r="A142" s="5">
        <v>6</v>
      </c>
      <c r="B142" s="6" t="s">
        <v>12</v>
      </c>
      <c r="C142" s="5" t="s">
        <v>13</v>
      </c>
      <c r="D142" s="5" t="s">
        <v>14</v>
      </c>
      <c r="E142" s="5" t="s">
        <v>429</v>
      </c>
      <c r="F142" s="6" t="s">
        <v>430</v>
      </c>
      <c r="G142" s="5" t="s">
        <v>17</v>
      </c>
      <c r="H142" s="5" t="s">
        <v>28</v>
      </c>
      <c r="I142" s="6" t="s">
        <v>19</v>
      </c>
      <c r="J142" s="5"/>
    </row>
    <row r="143" customHeight="true" spans="1:10">
      <c r="A143" s="5">
        <v>7</v>
      </c>
      <c r="B143" s="6" t="s">
        <v>12</v>
      </c>
      <c r="C143" s="5" t="s">
        <v>13</v>
      </c>
      <c r="D143" s="5" t="s">
        <v>14</v>
      </c>
      <c r="E143" s="5" t="s">
        <v>431</v>
      </c>
      <c r="F143" s="6" t="s">
        <v>432</v>
      </c>
      <c r="G143" s="5" t="s">
        <v>17</v>
      </c>
      <c r="H143" s="5" t="s">
        <v>18</v>
      </c>
      <c r="I143" s="6" t="s">
        <v>19</v>
      </c>
      <c r="J143" s="5"/>
    </row>
    <row r="144" customHeight="true" spans="1:10">
      <c r="A144" s="5">
        <v>8</v>
      </c>
      <c r="B144" s="6" t="s">
        <v>12</v>
      </c>
      <c r="C144" s="5" t="s">
        <v>13</v>
      </c>
      <c r="D144" s="5" t="s">
        <v>14</v>
      </c>
      <c r="E144" s="5" t="s">
        <v>433</v>
      </c>
      <c r="F144" s="6" t="s">
        <v>434</v>
      </c>
      <c r="G144" s="5" t="s">
        <v>17</v>
      </c>
      <c r="H144" s="5" t="s">
        <v>28</v>
      </c>
      <c r="I144" s="6" t="s">
        <v>19</v>
      </c>
      <c r="J144" s="5"/>
    </row>
    <row r="145" customHeight="true" spans="1:10">
      <c r="A145" s="5">
        <v>9</v>
      </c>
      <c r="B145" s="6" t="s">
        <v>12</v>
      </c>
      <c r="C145" s="5" t="s">
        <v>13</v>
      </c>
      <c r="D145" s="5" t="s">
        <v>14</v>
      </c>
      <c r="E145" s="5" t="s">
        <v>435</v>
      </c>
      <c r="F145" s="6" t="s">
        <v>436</v>
      </c>
      <c r="G145" s="5" t="s">
        <v>17</v>
      </c>
      <c r="H145" s="5" t="s">
        <v>28</v>
      </c>
      <c r="I145" s="6" t="s">
        <v>19</v>
      </c>
      <c r="J145" s="5"/>
    </row>
    <row r="146" customHeight="true" spans="1:10">
      <c r="A146" s="5">
        <v>10</v>
      </c>
      <c r="B146" s="6" t="s">
        <v>12</v>
      </c>
      <c r="C146" s="5" t="s">
        <v>13</v>
      </c>
      <c r="D146" s="5" t="s">
        <v>14</v>
      </c>
      <c r="E146" s="5" t="s">
        <v>437</v>
      </c>
      <c r="F146" s="6" t="s">
        <v>438</v>
      </c>
      <c r="G146" s="5" t="s">
        <v>17</v>
      </c>
      <c r="H146" s="5" t="s">
        <v>79</v>
      </c>
      <c r="I146" s="6" t="s">
        <v>19</v>
      </c>
      <c r="J146" s="5"/>
    </row>
    <row r="147" customHeight="true" spans="1:10">
      <c r="A147" s="5">
        <v>11</v>
      </c>
      <c r="B147" s="6" t="s">
        <v>12</v>
      </c>
      <c r="C147" s="5" t="s">
        <v>13</v>
      </c>
      <c r="D147" s="5" t="s">
        <v>14</v>
      </c>
      <c r="E147" s="5" t="s">
        <v>439</v>
      </c>
      <c r="F147" s="6" t="s">
        <v>440</v>
      </c>
      <c r="G147" s="5" t="s">
        <v>17</v>
      </c>
      <c r="H147" s="5" t="s">
        <v>28</v>
      </c>
      <c r="I147" s="6" t="s">
        <v>19</v>
      </c>
      <c r="J147" s="5"/>
    </row>
    <row r="148" customHeight="true" spans="1:10">
      <c r="A148" s="5">
        <v>12</v>
      </c>
      <c r="B148" s="6" t="s">
        <v>12</v>
      </c>
      <c r="C148" s="5" t="s">
        <v>13</v>
      </c>
      <c r="D148" s="5" t="s">
        <v>14</v>
      </c>
      <c r="E148" s="5" t="s">
        <v>441</v>
      </c>
      <c r="F148" s="6" t="s">
        <v>442</v>
      </c>
      <c r="G148" s="5" t="s">
        <v>17</v>
      </c>
      <c r="H148" s="5" t="s">
        <v>28</v>
      </c>
      <c r="I148" s="6" t="s">
        <v>19</v>
      </c>
      <c r="J148" s="5"/>
    </row>
    <row r="149" customHeight="true" spans="1:10">
      <c r="A149" s="5">
        <v>13</v>
      </c>
      <c r="B149" s="6" t="s">
        <v>12</v>
      </c>
      <c r="C149" s="5" t="s">
        <v>13</v>
      </c>
      <c r="D149" s="5" t="s">
        <v>14</v>
      </c>
      <c r="E149" s="5" t="s">
        <v>443</v>
      </c>
      <c r="F149" s="6" t="s">
        <v>444</v>
      </c>
      <c r="G149" s="5" t="s">
        <v>17</v>
      </c>
      <c r="H149" s="5" t="s">
        <v>28</v>
      </c>
      <c r="I149" s="6" t="s">
        <v>19</v>
      </c>
      <c r="J149" s="5"/>
    </row>
    <row r="150" customHeight="true" spans="1:10">
      <c r="A150" s="5">
        <v>14</v>
      </c>
      <c r="B150" s="6" t="s">
        <v>12</v>
      </c>
      <c r="C150" s="5" t="s">
        <v>13</v>
      </c>
      <c r="D150" s="5" t="s">
        <v>14</v>
      </c>
      <c r="E150" s="5" t="s">
        <v>445</v>
      </c>
      <c r="F150" s="6" t="s">
        <v>446</v>
      </c>
      <c r="G150" s="5" t="s">
        <v>17</v>
      </c>
      <c r="H150" s="5" t="s">
        <v>79</v>
      </c>
      <c r="I150" s="6" t="s">
        <v>19</v>
      </c>
      <c r="J150" s="5"/>
    </row>
    <row r="151" customHeight="true" spans="1:10">
      <c r="A151" s="5">
        <v>15</v>
      </c>
      <c r="B151" s="6" t="s">
        <v>12</v>
      </c>
      <c r="C151" s="5" t="s">
        <v>13</v>
      </c>
      <c r="D151" s="5" t="s">
        <v>14</v>
      </c>
      <c r="E151" s="5" t="s">
        <v>447</v>
      </c>
      <c r="F151" s="6" t="s">
        <v>448</v>
      </c>
      <c r="G151" s="5" t="s">
        <v>17</v>
      </c>
      <c r="H151" s="5" t="s">
        <v>28</v>
      </c>
      <c r="I151" s="6" t="s">
        <v>19</v>
      </c>
      <c r="J151" s="5"/>
    </row>
    <row r="152" customHeight="true" spans="1:10">
      <c r="A152" s="5">
        <v>16</v>
      </c>
      <c r="B152" s="6" t="s">
        <v>12</v>
      </c>
      <c r="C152" s="5" t="s">
        <v>13</v>
      </c>
      <c r="D152" s="5" t="s">
        <v>14</v>
      </c>
      <c r="E152" s="5" t="s">
        <v>449</v>
      </c>
      <c r="F152" s="6" t="s">
        <v>450</v>
      </c>
      <c r="G152" s="5" t="s">
        <v>17</v>
      </c>
      <c r="H152" s="5" t="s">
        <v>18</v>
      </c>
      <c r="I152" s="6" t="s">
        <v>19</v>
      </c>
      <c r="J152" s="5"/>
    </row>
    <row r="153" customHeight="true" spans="1:10">
      <c r="A153" s="5">
        <v>17</v>
      </c>
      <c r="B153" s="6" t="s">
        <v>12</v>
      </c>
      <c r="C153" s="5" t="s">
        <v>13</v>
      </c>
      <c r="D153" s="5" t="s">
        <v>451</v>
      </c>
      <c r="E153" s="5" t="s">
        <v>452</v>
      </c>
      <c r="F153" s="6" t="s">
        <v>453</v>
      </c>
      <c r="G153" s="5" t="s">
        <v>17</v>
      </c>
      <c r="H153" s="5" t="s">
        <v>18</v>
      </c>
      <c r="I153" s="6" t="s">
        <v>19</v>
      </c>
      <c r="J153" s="5"/>
    </row>
    <row r="154" customHeight="true" spans="1:10">
      <c r="A154" s="5">
        <v>18</v>
      </c>
      <c r="B154" s="6" t="s">
        <v>12</v>
      </c>
      <c r="C154" s="5" t="s">
        <v>13</v>
      </c>
      <c r="D154" s="5" t="s">
        <v>454</v>
      </c>
      <c r="E154" s="5" t="s">
        <v>455</v>
      </c>
      <c r="F154" s="6" t="s">
        <v>456</v>
      </c>
      <c r="G154" s="5" t="s">
        <v>17</v>
      </c>
      <c r="H154" s="5" t="s">
        <v>18</v>
      </c>
      <c r="I154" s="6" t="s">
        <v>19</v>
      </c>
      <c r="J154" s="5"/>
    </row>
    <row r="155" customHeight="true" spans="1:10">
      <c r="A155" s="5">
        <v>19</v>
      </c>
      <c r="B155" s="6" t="s">
        <v>12</v>
      </c>
      <c r="C155" s="5" t="s">
        <v>13</v>
      </c>
      <c r="D155" s="5" t="s">
        <v>31</v>
      </c>
      <c r="E155" s="5" t="s">
        <v>457</v>
      </c>
      <c r="F155" s="6" t="s">
        <v>458</v>
      </c>
      <c r="G155" s="5" t="s">
        <v>17</v>
      </c>
      <c r="H155" s="5" t="s">
        <v>28</v>
      </c>
      <c r="I155" s="6" t="s">
        <v>19</v>
      </c>
      <c r="J155" s="5"/>
    </row>
    <row r="156" customHeight="true" spans="1:10">
      <c r="A156" s="5">
        <v>20</v>
      </c>
      <c r="B156" s="6" t="s">
        <v>12</v>
      </c>
      <c r="C156" s="5" t="s">
        <v>13</v>
      </c>
      <c r="D156" s="5" t="s">
        <v>37</v>
      </c>
      <c r="E156" s="5" t="s">
        <v>459</v>
      </c>
      <c r="F156" s="6" t="s">
        <v>460</v>
      </c>
      <c r="G156" s="5" t="s">
        <v>17</v>
      </c>
      <c r="H156" s="5" t="s">
        <v>18</v>
      </c>
      <c r="I156" s="6" t="s">
        <v>19</v>
      </c>
      <c r="J156" s="5"/>
    </row>
    <row r="157" customHeight="true" spans="1:10">
      <c r="A157" s="5">
        <v>21</v>
      </c>
      <c r="B157" s="6" t="s">
        <v>12</v>
      </c>
      <c r="C157" s="5" t="s">
        <v>13</v>
      </c>
      <c r="D157" s="5" t="s">
        <v>37</v>
      </c>
      <c r="E157" s="5" t="s">
        <v>461</v>
      </c>
      <c r="F157" s="6" t="s">
        <v>462</v>
      </c>
      <c r="G157" s="5" t="s">
        <v>17</v>
      </c>
      <c r="H157" s="5" t="s">
        <v>463</v>
      </c>
      <c r="I157" s="6" t="s">
        <v>19</v>
      </c>
      <c r="J157" s="5"/>
    </row>
    <row r="158" customHeight="true" spans="1:10">
      <c r="A158" s="5">
        <v>22</v>
      </c>
      <c r="B158" s="6" t="s">
        <v>12</v>
      </c>
      <c r="C158" s="5" t="s">
        <v>13</v>
      </c>
      <c r="D158" s="5" t="s">
        <v>37</v>
      </c>
      <c r="E158" s="5" t="s">
        <v>464</v>
      </c>
      <c r="F158" s="6" t="s">
        <v>465</v>
      </c>
      <c r="G158" s="5" t="s">
        <v>17</v>
      </c>
      <c r="H158" s="5" t="s">
        <v>18</v>
      </c>
      <c r="I158" s="6" t="s">
        <v>19</v>
      </c>
      <c r="J158" s="5"/>
    </row>
    <row r="159" customHeight="true" spans="1:10">
      <c r="A159" s="5">
        <v>23</v>
      </c>
      <c r="B159" s="6" t="s">
        <v>12</v>
      </c>
      <c r="C159" s="5" t="s">
        <v>13</v>
      </c>
      <c r="D159" s="5" t="s">
        <v>37</v>
      </c>
      <c r="E159" s="5" t="s">
        <v>466</v>
      </c>
      <c r="F159" s="6" t="s">
        <v>467</v>
      </c>
      <c r="G159" s="5" t="s">
        <v>17</v>
      </c>
      <c r="H159" s="5" t="s">
        <v>18</v>
      </c>
      <c r="I159" s="6" t="s">
        <v>19</v>
      </c>
      <c r="J159" s="5"/>
    </row>
    <row r="160" customHeight="true" spans="1:10">
      <c r="A160" s="5">
        <v>24</v>
      </c>
      <c r="B160" s="6" t="s">
        <v>12</v>
      </c>
      <c r="C160" s="5" t="s">
        <v>13</v>
      </c>
      <c r="D160" s="5" t="s">
        <v>48</v>
      </c>
      <c r="E160" s="5" t="s">
        <v>468</v>
      </c>
      <c r="F160" s="6" t="s">
        <v>469</v>
      </c>
      <c r="G160" s="5" t="s">
        <v>17</v>
      </c>
      <c r="H160" s="5" t="s">
        <v>18</v>
      </c>
      <c r="I160" s="6" t="s">
        <v>19</v>
      </c>
      <c r="J160" s="5"/>
    </row>
    <row r="161" customHeight="true" spans="1:10">
      <c r="A161" s="5">
        <v>25</v>
      </c>
      <c r="B161" s="6" t="s">
        <v>12</v>
      </c>
      <c r="C161" s="5" t="s">
        <v>13</v>
      </c>
      <c r="D161" s="5" t="s">
        <v>48</v>
      </c>
      <c r="E161" s="5" t="s">
        <v>470</v>
      </c>
      <c r="F161" s="6" t="s">
        <v>471</v>
      </c>
      <c r="G161" s="5" t="s">
        <v>17</v>
      </c>
      <c r="H161" s="5" t="s">
        <v>28</v>
      </c>
      <c r="I161" s="6" t="s">
        <v>19</v>
      </c>
      <c r="J161" s="5"/>
    </row>
    <row r="162" customHeight="true" spans="1:10">
      <c r="A162" s="5">
        <v>26</v>
      </c>
      <c r="B162" s="6" t="s">
        <v>12</v>
      </c>
      <c r="C162" s="5" t="s">
        <v>13</v>
      </c>
      <c r="D162" s="5" t="s">
        <v>48</v>
      </c>
      <c r="E162" s="5" t="s">
        <v>472</v>
      </c>
      <c r="F162" s="6" t="s">
        <v>473</v>
      </c>
      <c r="G162" s="5" t="s">
        <v>17</v>
      </c>
      <c r="H162" s="5" t="s">
        <v>18</v>
      </c>
      <c r="I162" s="6" t="s">
        <v>19</v>
      </c>
      <c r="J162" s="5"/>
    </row>
    <row r="163" customHeight="true" spans="1:10">
      <c r="A163" s="5">
        <v>27</v>
      </c>
      <c r="B163" s="6" t="s">
        <v>12</v>
      </c>
      <c r="C163" s="5" t="s">
        <v>13</v>
      </c>
      <c r="D163" s="5" t="s">
        <v>48</v>
      </c>
      <c r="E163" s="5" t="s">
        <v>474</v>
      </c>
      <c r="F163" s="6" t="s">
        <v>475</v>
      </c>
      <c r="G163" s="5" t="s">
        <v>17</v>
      </c>
      <c r="H163" s="5" t="s">
        <v>18</v>
      </c>
      <c r="I163" s="6" t="s">
        <v>19</v>
      </c>
      <c r="J163" s="5"/>
    </row>
    <row r="164" customHeight="true" spans="1:10">
      <c r="A164" s="5">
        <v>28</v>
      </c>
      <c r="B164" s="6" t="s">
        <v>12</v>
      </c>
      <c r="C164" s="5" t="s">
        <v>13</v>
      </c>
      <c r="D164" s="5" t="s">
        <v>48</v>
      </c>
      <c r="E164" s="5" t="s">
        <v>476</v>
      </c>
      <c r="F164" s="6" t="s">
        <v>477</v>
      </c>
      <c r="G164" s="5" t="s">
        <v>17</v>
      </c>
      <c r="H164" s="5" t="s">
        <v>125</v>
      </c>
      <c r="I164" s="6" t="s">
        <v>19</v>
      </c>
      <c r="J164" s="5"/>
    </row>
    <row r="165" customHeight="true" spans="1:10">
      <c r="A165" s="5">
        <v>29</v>
      </c>
      <c r="B165" s="6" t="s">
        <v>12</v>
      </c>
      <c r="C165" s="5" t="s">
        <v>13</v>
      </c>
      <c r="D165" s="5" t="s">
        <v>48</v>
      </c>
      <c r="E165" s="5" t="s">
        <v>478</v>
      </c>
      <c r="F165" s="6" t="s">
        <v>479</v>
      </c>
      <c r="G165" s="5" t="s">
        <v>17</v>
      </c>
      <c r="H165" s="5" t="s">
        <v>28</v>
      </c>
      <c r="I165" s="6" t="s">
        <v>19</v>
      </c>
      <c r="J165" s="5"/>
    </row>
    <row r="166" customHeight="true" spans="1:10">
      <c r="A166" s="5">
        <v>30</v>
      </c>
      <c r="B166" s="6" t="s">
        <v>12</v>
      </c>
      <c r="C166" s="5" t="s">
        <v>13</v>
      </c>
      <c r="D166" s="5" t="s">
        <v>51</v>
      </c>
      <c r="E166" s="5" t="s">
        <v>480</v>
      </c>
      <c r="F166" s="6" t="s">
        <v>481</v>
      </c>
      <c r="G166" s="5" t="s">
        <v>17</v>
      </c>
      <c r="H166" s="5" t="s">
        <v>28</v>
      </c>
      <c r="I166" s="6" t="s">
        <v>19</v>
      </c>
      <c r="J166" s="5"/>
    </row>
    <row r="167" customHeight="true" spans="1:10">
      <c r="A167" s="5">
        <v>31</v>
      </c>
      <c r="B167" s="6" t="s">
        <v>12</v>
      </c>
      <c r="C167" s="5" t="s">
        <v>13</v>
      </c>
      <c r="D167" s="5" t="s">
        <v>51</v>
      </c>
      <c r="E167" s="5" t="s">
        <v>482</v>
      </c>
      <c r="F167" s="6" t="s">
        <v>483</v>
      </c>
      <c r="G167" s="5" t="s">
        <v>17</v>
      </c>
      <c r="H167" s="5" t="s">
        <v>28</v>
      </c>
      <c r="I167" s="6" t="s">
        <v>19</v>
      </c>
      <c r="J167" s="5"/>
    </row>
    <row r="168" customHeight="true" spans="1:10">
      <c r="A168" s="5">
        <v>32</v>
      </c>
      <c r="B168" s="6" t="s">
        <v>12</v>
      </c>
      <c r="C168" s="5" t="s">
        <v>13</v>
      </c>
      <c r="D168" s="5" t="s">
        <v>51</v>
      </c>
      <c r="E168" s="5" t="s">
        <v>484</v>
      </c>
      <c r="F168" s="6" t="s">
        <v>485</v>
      </c>
      <c r="G168" s="5" t="s">
        <v>17</v>
      </c>
      <c r="H168" s="5" t="s">
        <v>28</v>
      </c>
      <c r="I168" s="6" t="s">
        <v>19</v>
      </c>
      <c r="J168" s="5"/>
    </row>
    <row r="169" customHeight="true" spans="1:10">
      <c r="A169" s="5">
        <v>33</v>
      </c>
      <c r="B169" s="6" t="s">
        <v>12</v>
      </c>
      <c r="C169" s="5" t="s">
        <v>13</v>
      </c>
      <c r="D169" s="5" t="s">
        <v>51</v>
      </c>
      <c r="E169" s="5" t="s">
        <v>486</v>
      </c>
      <c r="F169" s="6" t="s">
        <v>487</v>
      </c>
      <c r="G169" s="5" t="s">
        <v>17</v>
      </c>
      <c r="H169" s="5" t="s">
        <v>28</v>
      </c>
      <c r="I169" s="6" t="s">
        <v>19</v>
      </c>
      <c r="J169" s="5"/>
    </row>
    <row r="170" customHeight="true" spans="1:10">
      <c r="A170" s="5">
        <v>34</v>
      </c>
      <c r="B170" s="6" t="s">
        <v>12</v>
      </c>
      <c r="C170" s="5" t="s">
        <v>13</v>
      </c>
      <c r="D170" s="5" t="s">
        <v>488</v>
      </c>
      <c r="E170" s="5" t="s">
        <v>489</v>
      </c>
      <c r="F170" s="6" t="s">
        <v>490</v>
      </c>
      <c r="G170" s="5" t="s">
        <v>17</v>
      </c>
      <c r="H170" s="5" t="s">
        <v>18</v>
      </c>
      <c r="I170" s="6" t="s">
        <v>19</v>
      </c>
      <c r="J170" s="5"/>
    </row>
    <row r="171" customHeight="true" spans="1:10">
      <c r="A171" s="5">
        <v>35</v>
      </c>
      <c r="B171" s="6" t="s">
        <v>12</v>
      </c>
      <c r="C171" s="5" t="s">
        <v>13</v>
      </c>
      <c r="D171" s="5" t="s">
        <v>491</v>
      </c>
      <c r="E171" s="5" t="s">
        <v>492</v>
      </c>
      <c r="F171" s="6" t="s">
        <v>493</v>
      </c>
      <c r="G171" s="5" t="s">
        <v>17</v>
      </c>
      <c r="H171" s="5" t="s">
        <v>28</v>
      </c>
      <c r="I171" s="6" t="s">
        <v>19</v>
      </c>
      <c r="J171" s="5"/>
    </row>
    <row r="172" customHeight="true" spans="1:10">
      <c r="A172" s="5">
        <v>36</v>
      </c>
      <c r="B172" s="6" t="s">
        <v>12</v>
      </c>
      <c r="C172" s="5" t="s">
        <v>13</v>
      </c>
      <c r="D172" s="5" t="s">
        <v>494</v>
      </c>
      <c r="E172" s="5" t="s">
        <v>495</v>
      </c>
      <c r="F172" s="6" t="s">
        <v>496</v>
      </c>
      <c r="G172" s="5" t="s">
        <v>17</v>
      </c>
      <c r="H172" s="5" t="s">
        <v>28</v>
      </c>
      <c r="I172" s="6" t="s">
        <v>19</v>
      </c>
      <c r="J172" s="5"/>
    </row>
    <row r="173" customHeight="true" spans="1:10">
      <c r="A173" s="5">
        <v>37</v>
      </c>
      <c r="B173" s="6" t="s">
        <v>12</v>
      </c>
      <c r="C173" s="5" t="s">
        <v>13</v>
      </c>
      <c r="D173" s="5" t="s">
        <v>494</v>
      </c>
      <c r="E173" s="5" t="s">
        <v>497</v>
      </c>
      <c r="F173" s="6" t="s">
        <v>498</v>
      </c>
      <c r="G173" s="5" t="s">
        <v>17</v>
      </c>
      <c r="H173" s="5" t="s">
        <v>18</v>
      </c>
      <c r="I173" s="6" t="s">
        <v>19</v>
      </c>
      <c r="J173" s="5"/>
    </row>
    <row r="174" customHeight="true" spans="1:10">
      <c r="A174" s="5">
        <v>38</v>
      </c>
      <c r="B174" s="6" t="s">
        <v>12</v>
      </c>
      <c r="C174" s="5" t="s">
        <v>13</v>
      </c>
      <c r="D174" s="5" t="s">
        <v>494</v>
      </c>
      <c r="E174" s="5" t="s">
        <v>499</v>
      </c>
      <c r="F174" s="6" t="s">
        <v>500</v>
      </c>
      <c r="G174" s="5" t="s">
        <v>17</v>
      </c>
      <c r="H174" s="5" t="s">
        <v>18</v>
      </c>
      <c r="I174" s="6" t="s">
        <v>19</v>
      </c>
      <c r="J174" s="5"/>
    </row>
    <row r="175" customHeight="true" spans="1:10">
      <c r="A175" s="5">
        <v>39</v>
      </c>
      <c r="B175" s="6" t="s">
        <v>12</v>
      </c>
      <c r="C175" s="5" t="s">
        <v>54</v>
      </c>
      <c r="D175" s="5" t="s">
        <v>501</v>
      </c>
      <c r="E175" s="5" t="s">
        <v>502</v>
      </c>
      <c r="F175" s="6" t="s">
        <v>503</v>
      </c>
      <c r="G175" s="5" t="s">
        <v>17</v>
      </c>
      <c r="H175" s="5" t="s">
        <v>18</v>
      </c>
      <c r="I175" s="6" t="s">
        <v>19</v>
      </c>
      <c r="J175" s="5"/>
    </row>
    <row r="176" customHeight="true" spans="1:10">
      <c r="A176" s="5">
        <v>40</v>
      </c>
      <c r="B176" s="6" t="s">
        <v>12</v>
      </c>
      <c r="C176" s="5" t="s">
        <v>54</v>
      </c>
      <c r="D176" s="5" t="s">
        <v>504</v>
      </c>
      <c r="E176" s="5" t="s">
        <v>505</v>
      </c>
      <c r="F176" s="6" t="s">
        <v>506</v>
      </c>
      <c r="G176" s="5" t="s">
        <v>17</v>
      </c>
      <c r="H176" s="5" t="s">
        <v>18</v>
      </c>
      <c r="I176" s="6" t="s">
        <v>19</v>
      </c>
      <c r="J176" s="5"/>
    </row>
    <row r="177" customHeight="true" spans="1:10">
      <c r="A177" s="5">
        <v>41</v>
      </c>
      <c r="B177" s="6" t="s">
        <v>12</v>
      </c>
      <c r="C177" s="5" t="s">
        <v>54</v>
      </c>
      <c r="D177" s="5" t="s">
        <v>55</v>
      </c>
      <c r="E177" s="5" t="s">
        <v>507</v>
      </c>
      <c r="F177" s="6" t="s">
        <v>508</v>
      </c>
      <c r="G177" s="5" t="s">
        <v>17</v>
      </c>
      <c r="H177" s="5" t="s">
        <v>18</v>
      </c>
      <c r="I177" s="6" t="s">
        <v>19</v>
      </c>
      <c r="J177" s="5"/>
    </row>
    <row r="178" customHeight="true" spans="1:10">
      <c r="A178" s="5">
        <v>42</v>
      </c>
      <c r="B178" s="6" t="s">
        <v>12</v>
      </c>
      <c r="C178" s="5" t="s">
        <v>54</v>
      </c>
      <c r="D178" s="5" t="s">
        <v>59</v>
      </c>
      <c r="E178" s="5" t="s">
        <v>509</v>
      </c>
      <c r="F178" s="6" t="s">
        <v>510</v>
      </c>
      <c r="G178" s="5" t="s">
        <v>17</v>
      </c>
      <c r="H178" s="5" t="s">
        <v>125</v>
      </c>
      <c r="I178" s="6" t="s">
        <v>19</v>
      </c>
      <c r="J178" s="5"/>
    </row>
    <row r="179" customHeight="true" spans="1:10">
      <c r="A179" s="5">
        <v>43</v>
      </c>
      <c r="B179" s="6" t="s">
        <v>12</v>
      </c>
      <c r="C179" s="5" t="s">
        <v>54</v>
      </c>
      <c r="D179" s="5" t="s">
        <v>59</v>
      </c>
      <c r="E179" s="5" t="s">
        <v>511</v>
      </c>
      <c r="F179" s="6" t="s">
        <v>512</v>
      </c>
      <c r="G179" s="5" t="s">
        <v>17</v>
      </c>
      <c r="H179" s="5" t="s">
        <v>28</v>
      </c>
      <c r="I179" s="6" t="s">
        <v>19</v>
      </c>
      <c r="J179" s="5"/>
    </row>
    <row r="180" customHeight="true" spans="1:10">
      <c r="A180" s="5">
        <v>44</v>
      </c>
      <c r="B180" s="6" t="s">
        <v>12</v>
      </c>
      <c r="C180" s="5" t="s">
        <v>54</v>
      </c>
      <c r="D180" s="5" t="s">
        <v>59</v>
      </c>
      <c r="E180" s="5" t="s">
        <v>513</v>
      </c>
      <c r="F180" s="6" t="s">
        <v>514</v>
      </c>
      <c r="G180" s="5" t="s">
        <v>17</v>
      </c>
      <c r="H180" s="5" t="s">
        <v>79</v>
      </c>
      <c r="I180" s="6" t="s">
        <v>19</v>
      </c>
      <c r="J180" s="5"/>
    </row>
    <row r="181" customHeight="true" spans="1:10">
      <c r="A181" s="5">
        <v>45</v>
      </c>
      <c r="B181" s="6" t="s">
        <v>12</v>
      </c>
      <c r="C181" s="5" t="s">
        <v>63</v>
      </c>
      <c r="D181" s="5" t="s">
        <v>64</v>
      </c>
      <c r="E181" s="5" t="s">
        <v>515</v>
      </c>
      <c r="F181" s="6" t="s">
        <v>516</v>
      </c>
      <c r="G181" s="5" t="s">
        <v>17</v>
      </c>
      <c r="H181" s="5" t="s">
        <v>28</v>
      </c>
      <c r="I181" s="6" t="s">
        <v>19</v>
      </c>
      <c r="J181" s="5"/>
    </row>
    <row r="182" customHeight="true" spans="1:10">
      <c r="A182" s="5">
        <v>46</v>
      </c>
      <c r="B182" s="6" t="s">
        <v>12</v>
      </c>
      <c r="C182" s="5" t="s">
        <v>63</v>
      </c>
      <c r="D182" s="5" t="s">
        <v>517</v>
      </c>
      <c r="E182" s="5" t="s">
        <v>518</v>
      </c>
      <c r="F182" s="6" t="s">
        <v>519</v>
      </c>
      <c r="G182" s="5" t="s">
        <v>17</v>
      </c>
      <c r="H182" s="5" t="s">
        <v>28</v>
      </c>
      <c r="I182" s="6" t="s">
        <v>19</v>
      </c>
      <c r="J182" s="5"/>
    </row>
    <row r="183" customHeight="true" spans="1:10">
      <c r="A183" s="5">
        <v>47</v>
      </c>
      <c r="B183" s="6" t="s">
        <v>12</v>
      </c>
      <c r="C183" s="5" t="s">
        <v>63</v>
      </c>
      <c r="D183" s="5" t="s">
        <v>59</v>
      </c>
      <c r="E183" s="5" t="s">
        <v>520</v>
      </c>
      <c r="F183" s="6" t="s">
        <v>521</v>
      </c>
      <c r="G183" s="5" t="s">
        <v>17</v>
      </c>
      <c r="H183" s="5" t="s">
        <v>28</v>
      </c>
      <c r="I183" s="6" t="s">
        <v>19</v>
      </c>
      <c r="J183" s="5"/>
    </row>
    <row r="184" customHeight="true" spans="1:10">
      <c r="A184" s="5">
        <v>48</v>
      </c>
      <c r="B184" s="6" t="s">
        <v>12</v>
      </c>
      <c r="C184" s="5" t="s">
        <v>63</v>
      </c>
      <c r="D184" s="5" t="s">
        <v>59</v>
      </c>
      <c r="E184" s="5" t="s">
        <v>522</v>
      </c>
      <c r="F184" s="6" t="s">
        <v>523</v>
      </c>
      <c r="G184" s="5" t="s">
        <v>17</v>
      </c>
      <c r="H184" s="5" t="s">
        <v>79</v>
      </c>
      <c r="I184" s="6" t="s">
        <v>19</v>
      </c>
      <c r="J184" s="5"/>
    </row>
    <row r="185" customHeight="true" spans="1:10">
      <c r="A185" s="5">
        <v>49</v>
      </c>
      <c r="B185" s="6" t="s">
        <v>12</v>
      </c>
      <c r="C185" s="5" t="s">
        <v>63</v>
      </c>
      <c r="D185" s="5" t="s">
        <v>59</v>
      </c>
      <c r="E185" s="5" t="s">
        <v>524</v>
      </c>
      <c r="F185" s="6" t="s">
        <v>525</v>
      </c>
      <c r="G185" s="5" t="s">
        <v>17</v>
      </c>
      <c r="H185" s="5" t="s">
        <v>125</v>
      </c>
      <c r="I185" s="6" t="s">
        <v>19</v>
      </c>
      <c r="J185" s="5"/>
    </row>
    <row r="186" customHeight="true" spans="1:10">
      <c r="A186" s="5">
        <v>50</v>
      </c>
      <c r="B186" s="6" t="s">
        <v>12</v>
      </c>
      <c r="C186" s="5" t="s">
        <v>63</v>
      </c>
      <c r="D186" s="5" t="s">
        <v>59</v>
      </c>
      <c r="E186" s="5" t="s">
        <v>526</v>
      </c>
      <c r="F186" s="6" t="s">
        <v>527</v>
      </c>
      <c r="G186" s="5" t="s">
        <v>17</v>
      </c>
      <c r="H186" s="5" t="s">
        <v>28</v>
      </c>
      <c r="I186" s="6" t="s">
        <v>19</v>
      </c>
      <c r="J186" s="5"/>
    </row>
    <row r="187" customHeight="true" spans="1:10">
      <c r="A187" s="5">
        <v>51</v>
      </c>
      <c r="B187" s="6" t="s">
        <v>12</v>
      </c>
      <c r="C187" s="5" t="s">
        <v>63</v>
      </c>
      <c r="D187" s="5" t="s">
        <v>59</v>
      </c>
      <c r="E187" s="5" t="s">
        <v>528</v>
      </c>
      <c r="F187" s="6" t="s">
        <v>529</v>
      </c>
      <c r="G187" s="5" t="s">
        <v>17</v>
      </c>
      <c r="H187" s="5" t="s">
        <v>125</v>
      </c>
      <c r="I187" s="6" t="s">
        <v>19</v>
      </c>
      <c r="J187" s="5"/>
    </row>
    <row r="188" customHeight="true" spans="1:10">
      <c r="A188" s="5">
        <v>52</v>
      </c>
      <c r="B188" s="6" t="s">
        <v>12</v>
      </c>
      <c r="C188" s="5" t="s">
        <v>63</v>
      </c>
      <c r="D188" s="5" t="s">
        <v>59</v>
      </c>
      <c r="E188" s="5" t="s">
        <v>530</v>
      </c>
      <c r="F188" s="6" t="s">
        <v>531</v>
      </c>
      <c r="G188" s="5" t="s">
        <v>17</v>
      </c>
      <c r="H188" s="5" t="s">
        <v>79</v>
      </c>
      <c r="I188" s="6" t="s">
        <v>19</v>
      </c>
      <c r="J188" s="5"/>
    </row>
    <row r="189" customHeight="true" spans="1:10">
      <c r="A189" s="5">
        <v>53</v>
      </c>
      <c r="B189" s="6" t="s">
        <v>12</v>
      </c>
      <c r="C189" s="5" t="s">
        <v>63</v>
      </c>
      <c r="D189" s="5" t="s">
        <v>59</v>
      </c>
      <c r="E189" s="5" t="s">
        <v>532</v>
      </c>
      <c r="F189" s="6" t="s">
        <v>533</v>
      </c>
      <c r="G189" s="5" t="s">
        <v>17</v>
      </c>
      <c r="H189" s="5" t="s">
        <v>18</v>
      </c>
      <c r="I189" s="6" t="s">
        <v>19</v>
      </c>
      <c r="J189" s="5"/>
    </row>
    <row r="190" customHeight="true" spans="1:10">
      <c r="A190" s="5">
        <v>54</v>
      </c>
      <c r="B190" s="6" t="s">
        <v>12</v>
      </c>
      <c r="C190" s="5" t="s">
        <v>75</v>
      </c>
      <c r="D190" s="5" t="s">
        <v>76</v>
      </c>
      <c r="E190" s="5" t="s">
        <v>534</v>
      </c>
      <c r="F190" s="6" t="s">
        <v>535</v>
      </c>
      <c r="G190" s="5" t="s">
        <v>17</v>
      </c>
      <c r="H190" s="5" t="s">
        <v>28</v>
      </c>
      <c r="I190" s="6" t="s">
        <v>19</v>
      </c>
      <c r="J190" s="5"/>
    </row>
    <row r="191" customHeight="true" spans="1:10">
      <c r="A191" s="5">
        <v>55</v>
      </c>
      <c r="B191" s="6" t="s">
        <v>12</v>
      </c>
      <c r="C191" s="5" t="s">
        <v>75</v>
      </c>
      <c r="D191" s="5" t="s">
        <v>76</v>
      </c>
      <c r="E191" s="5" t="s">
        <v>536</v>
      </c>
      <c r="F191" s="6" t="s">
        <v>537</v>
      </c>
      <c r="G191" s="5" t="s">
        <v>17</v>
      </c>
      <c r="H191" s="5" t="s">
        <v>79</v>
      </c>
      <c r="I191" s="6" t="s">
        <v>19</v>
      </c>
      <c r="J191" s="5"/>
    </row>
    <row r="192" customHeight="true" spans="1:10">
      <c r="A192" s="5">
        <v>56</v>
      </c>
      <c r="B192" s="6" t="s">
        <v>12</v>
      </c>
      <c r="C192" s="5" t="s">
        <v>75</v>
      </c>
      <c r="D192" s="5" t="s">
        <v>76</v>
      </c>
      <c r="E192" s="5" t="s">
        <v>538</v>
      </c>
      <c r="F192" s="6" t="s">
        <v>539</v>
      </c>
      <c r="G192" s="5" t="s">
        <v>17</v>
      </c>
      <c r="H192" s="5" t="s">
        <v>28</v>
      </c>
      <c r="I192" s="6" t="s">
        <v>19</v>
      </c>
      <c r="J192" s="5"/>
    </row>
    <row r="193" customHeight="true" spans="1:10">
      <c r="A193" s="5">
        <v>57</v>
      </c>
      <c r="B193" s="6" t="s">
        <v>12</v>
      </c>
      <c r="C193" s="5" t="s">
        <v>75</v>
      </c>
      <c r="D193" s="5" t="s">
        <v>83</v>
      </c>
      <c r="E193" s="5" t="s">
        <v>540</v>
      </c>
      <c r="F193" s="6" t="s">
        <v>541</v>
      </c>
      <c r="G193" s="5" t="s">
        <v>17</v>
      </c>
      <c r="H193" s="5" t="s">
        <v>18</v>
      </c>
      <c r="I193" s="6" t="s">
        <v>19</v>
      </c>
      <c r="J193" s="5"/>
    </row>
    <row r="194" customHeight="true" spans="1:10">
      <c r="A194" s="5">
        <v>58</v>
      </c>
      <c r="B194" s="6" t="s">
        <v>12</v>
      </c>
      <c r="C194" s="5" t="s">
        <v>75</v>
      </c>
      <c r="D194" s="5" t="s">
        <v>83</v>
      </c>
      <c r="E194" s="5" t="s">
        <v>542</v>
      </c>
      <c r="F194" s="6" t="s">
        <v>543</v>
      </c>
      <c r="G194" s="5" t="s">
        <v>17</v>
      </c>
      <c r="H194" s="5" t="s">
        <v>28</v>
      </c>
      <c r="I194" s="6" t="s">
        <v>19</v>
      </c>
      <c r="J194" s="5"/>
    </row>
    <row r="195" customHeight="true" spans="1:10">
      <c r="A195" s="5">
        <v>59</v>
      </c>
      <c r="B195" s="6" t="s">
        <v>12</v>
      </c>
      <c r="C195" s="5" t="s">
        <v>75</v>
      </c>
      <c r="D195" s="5" t="s">
        <v>544</v>
      </c>
      <c r="E195" s="5" t="s">
        <v>545</v>
      </c>
      <c r="F195" s="6" t="s">
        <v>546</v>
      </c>
      <c r="G195" s="5" t="s">
        <v>17</v>
      </c>
      <c r="H195" s="5" t="s">
        <v>28</v>
      </c>
      <c r="I195" s="6" t="s">
        <v>19</v>
      </c>
      <c r="J195" s="5"/>
    </row>
    <row r="196" customHeight="true" spans="1:10">
      <c r="A196" s="5">
        <v>60</v>
      </c>
      <c r="B196" s="6" t="s">
        <v>12</v>
      </c>
      <c r="C196" s="5" t="s">
        <v>75</v>
      </c>
      <c r="D196" s="5" t="s">
        <v>87</v>
      </c>
      <c r="E196" s="5" t="s">
        <v>547</v>
      </c>
      <c r="F196" s="6" t="s">
        <v>548</v>
      </c>
      <c r="G196" s="5" t="s">
        <v>17</v>
      </c>
      <c r="H196" s="5" t="s">
        <v>18</v>
      </c>
      <c r="I196" s="6" t="s">
        <v>19</v>
      </c>
      <c r="J196" s="5"/>
    </row>
    <row r="197" customHeight="true" spans="1:10">
      <c r="A197" s="5">
        <v>61</v>
      </c>
      <c r="B197" s="6" t="s">
        <v>12</v>
      </c>
      <c r="C197" s="5" t="s">
        <v>75</v>
      </c>
      <c r="D197" s="5" t="s">
        <v>87</v>
      </c>
      <c r="E197" s="5" t="s">
        <v>549</v>
      </c>
      <c r="F197" s="6" t="s">
        <v>550</v>
      </c>
      <c r="G197" s="5" t="s">
        <v>17</v>
      </c>
      <c r="H197" s="5" t="s">
        <v>18</v>
      </c>
      <c r="I197" s="6" t="s">
        <v>19</v>
      </c>
      <c r="J197" s="5"/>
    </row>
    <row r="198" customHeight="true" spans="1:10">
      <c r="A198" s="5">
        <v>62</v>
      </c>
      <c r="B198" s="6" t="s">
        <v>12</v>
      </c>
      <c r="C198" s="5" t="s">
        <v>75</v>
      </c>
      <c r="D198" s="5" t="s">
        <v>87</v>
      </c>
      <c r="E198" s="5" t="s">
        <v>551</v>
      </c>
      <c r="F198" s="6" t="s">
        <v>552</v>
      </c>
      <c r="G198" s="5" t="s">
        <v>17</v>
      </c>
      <c r="H198" s="5" t="s">
        <v>28</v>
      </c>
      <c r="I198" s="6" t="s">
        <v>19</v>
      </c>
      <c r="J198" s="5"/>
    </row>
    <row r="199" customHeight="true" spans="1:10">
      <c r="A199" s="5">
        <v>63</v>
      </c>
      <c r="B199" s="6" t="s">
        <v>12</v>
      </c>
      <c r="C199" s="5" t="s">
        <v>75</v>
      </c>
      <c r="D199" s="5" t="s">
        <v>92</v>
      </c>
      <c r="E199" s="5" t="s">
        <v>457</v>
      </c>
      <c r="F199" s="6" t="s">
        <v>553</v>
      </c>
      <c r="G199" s="5" t="s">
        <v>17</v>
      </c>
      <c r="H199" s="5" t="s">
        <v>28</v>
      </c>
      <c r="I199" s="6" t="s">
        <v>19</v>
      </c>
      <c r="J199" s="5"/>
    </row>
    <row r="200" customHeight="true" spans="1:10">
      <c r="A200" s="5">
        <v>64</v>
      </c>
      <c r="B200" s="6" t="s">
        <v>12</v>
      </c>
      <c r="C200" s="5" t="s">
        <v>75</v>
      </c>
      <c r="D200" s="5" t="s">
        <v>92</v>
      </c>
      <c r="E200" s="5" t="s">
        <v>554</v>
      </c>
      <c r="F200" s="6" t="s">
        <v>426</v>
      </c>
      <c r="G200" s="5" t="s">
        <v>17</v>
      </c>
      <c r="H200" s="5" t="s">
        <v>18</v>
      </c>
      <c r="I200" s="6" t="s">
        <v>19</v>
      </c>
      <c r="J200" s="5"/>
    </row>
    <row r="201" customHeight="true" spans="1:10">
      <c r="A201" s="5">
        <v>65</v>
      </c>
      <c r="B201" s="6" t="s">
        <v>12</v>
      </c>
      <c r="C201" s="5" t="s">
        <v>75</v>
      </c>
      <c r="D201" s="5" t="s">
        <v>92</v>
      </c>
      <c r="E201" s="5" t="s">
        <v>555</v>
      </c>
      <c r="F201" s="6" t="s">
        <v>556</v>
      </c>
      <c r="G201" s="5" t="s">
        <v>17</v>
      </c>
      <c r="H201" s="5" t="s">
        <v>28</v>
      </c>
      <c r="I201" s="6" t="s">
        <v>19</v>
      </c>
      <c r="J201" s="5"/>
    </row>
    <row r="202" customHeight="true" spans="1:10">
      <c r="A202" s="5">
        <v>66</v>
      </c>
      <c r="B202" s="6" t="s">
        <v>12</v>
      </c>
      <c r="C202" s="5" t="s">
        <v>75</v>
      </c>
      <c r="D202" s="5" t="s">
        <v>557</v>
      </c>
      <c r="E202" s="5" t="s">
        <v>558</v>
      </c>
      <c r="F202" s="6" t="s">
        <v>559</v>
      </c>
      <c r="G202" s="5" t="s">
        <v>17</v>
      </c>
      <c r="H202" s="5" t="s">
        <v>79</v>
      </c>
      <c r="I202" s="6" t="s">
        <v>19</v>
      </c>
      <c r="J202" s="5"/>
    </row>
    <row r="203" customHeight="true" spans="1:10">
      <c r="A203" s="5">
        <v>67</v>
      </c>
      <c r="B203" s="6" t="s">
        <v>12</v>
      </c>
      <c r="C203" s="5" t="s">
        <v>75</v>
      </c>
      <c r="D203" s="5" t="s">
        <v>557</v>
      </c>
      <c r="E203" s="5" t="s">
        <v>560</v>
      </c>
      <c r="F203" s="6" t="s">
        <v>561</v>
      </c>
      <c r="G203" s="5" t="s">
        <v>17</v>
      </c>
      <c r="H203" s="5" t="s">
        <v>28</v>
      </c>
      <c r="I203" s="6" t="s">
        <v>19</v>
      </c>
      <c r="J203" s="5"/>
    </row>
    <row r="204" customHeight="true" spans="1:10">
      <c r="A204" s="5">
        <v>68</v>
      </c>
      <c r="B204" s="6" t="s">
        <v>12</v>
      </c>
      <c r="C204" s="5" t="s">
        <v>75</v>
      </c>
      <c r="D204" s="5" t="s">
        <v>562</v>
      </c>
      <c r="E204" s="5" t="s">
        <v>563</v>
      </c>
      <c r="F204" s="6" t="s">
        <v>564</v>
      </c>
      <c r="G204" s="5" t="s">
        <v>17</v>
      </c>
      <c r="H204" s="5" t="s">
        <v>18</v>
      </c>
      <c r="I204" s="6" t="s">
        <v>19</v>
      </c>
      <c r="J204" s="5"/>
    </row>
    <row r="205" customHeight="true" spans="1:10">
      <c r="A205" s="5">
        <v>69</v>
      </c>
      <c r="B205" s="6" t="s">
        <v>12</v>
      </c>
      <c r="C205" s="5" t="s">
        <v>75</v>
      </c>
      <c r="D205" s="5" t="s">
        <v>562</v>
      </c>
      <c r="E205" s="5" t="s">
        <v>565</v>
      </c>
      <c r="F205" s="6" t="s">
        <v>566</v>
      </c>
      <c r="G205" s="5" t="s">
        <v>17</v>
      </c>
      <c r="H205" s="5" t="s">
        <v>79</v>
      </c>
      <c r="I205" s="6" t="s">
        <v>19</v>
      </c>
      <c r="J205" s="5"/>
    </row>
    <row r="206" customHeight="true" spans="1:10">
      <c r="A206" s="5">
        <v>70</v>
      </c>
      <c r="B206" s="6" t="s">
        <v>12</v>
      </c>
      <c r="C206" s="5" t="s">
        <v>75</v>
      </c>
      <c r="D206" s="5" t="s">
        <v>562</v>
      </c>
      <c r="E206" s="5" t="s">
        <v>567</v>
      </c>
      <c r="F206" s="6" t="s">
        <v>568</v>
      </c>
      <c r="G206" s="5" t="s">
        <v>17</v>
      </c>
      <c r="H206" s="5" t="s">
        <v>18</v>
      </c>
      <c r="I206" s="6" t="s">
        <v>19</v>
      </c>
      <c r="J206" s="5"/>
    </row>
    <row r="207" customHeight="true" spans="1:10">
      <c r="A207" s="5">
        <v>71</v>
      </c>
      <c r="B207" s="6" t="s">
        <v>12</v>
      </c>
      <c r="C207" s="5" t="s">
        <v>75</v>
      </c>
      <c r="D207" s="5" t="s">
        <v>562</v>
      </c>
      <c r="E207" s="5" t="s">
        <v>569</v>
      </c>
      <c r="F207" s="6" t="s">
        <v>570</v>
      </c>
      <c r="G207" s="5" t="s">
        <v>17</v>
      </c>
      <c r="H207" s="5" t="s">
        <v>79</v>
      </c>
      <c r="I207" s="6" t="s">
        <v>19</v>
      </c>
      <c r="J207" s="5"/>
    </row>
    <row r="208" customHeight="true" spans="1:10">
      <c r="A208" s="5">
        <v>72</v>
      </c>
      <c r="B208" s="6" t="s">
        <v>12</v>
      </c>
      <c r="C208" s="5" t="s">
        <v>75</v>
      </c>
      <c r="D208" s="5" t="s">
        <v>562</v>
      </c>
      <c r="E208" s="5" t="s">
        <v>571</v>
      </c>
      <c r="F208" s="6" t="s">
        <v>572</v>
      </c>
      <c r="G208" s="5" t="s">
        <v>17</v>
      </c>
      <c r="H208" s="5" t="s">
        <v>18</v>
      </c>
      <c r="I208" s="6" t="s">
        <v>19</v>
      </c>
      <c r="J208" s="5"/>
    </row>
    <row r="209" customHeight="true" spans="1:10">
      <c r="A209" s="5">
        <v>73</v>
      </c>
      <c r="B209" s="6" t="s">
        <v>12</v>
      </c>
      <c r="C209" s="5" t="s">
        <v>75</v>
      </c>
      <c r="D209" s="5" t="s">
        <v>573</v>
      </c>
      <c r="E209" s="5" t="s">
        <v>574</v>
      </c>
      <c r="F209" s="6" t="s">
        <v>575</v>
      </c>
      <c r="G209" s="5" t="s">
        <v>17</v>
      </c>
      <c r="H209" s="5" t="s">
        <v>28</v>
      </c>
      <c r="I209" s="6" t="s">
        <v>19</v>
      </c>
      <c r="J209" s="5"/>
    </row>
    <row r="210" customHeight="true" spans="1:10">
      <c r="A210" s="5">
        <v>74</v>
      </c>
      <c r="B210" s="6" t="s">
        <v>12</v>
      </c>
      <c r="C210" s="5" t="s">
        <v>75</v>
      </c>
      <c r="D210" s="5" t="s">
        <v>102</v>
      </c>
      <c r="E210" s="5" t="s">
        <v>576</v>
      </c>
      <c r="F210" s="6" t="s">
        <v>577</v>
      </c>
      <c r="G210" s="5" t="s">
        <v>17</v>
      </c>
      <c r="H210" s="5" t="s">
        <v>28</v>
      </c>
      <c r="I210" s="6" t="s">
        <v>19</v>
      </c>
      <c r="J210" s="5"/>
    </row>
    <row r="211" customHeight="true" spans="1:10">
      <c r="A211" s="5">
        <v>75</v>
      </c>
      <c r="B211" s="6" t="s">
        <v>12</v>
      </c>
      <c r="C211" s="5" t="s">
        <v>75</v>
      </c>
      <c r="D211" s="5" t="s">
        <v>102</v>
      </c>
      <c r="E211" s="5" t="s">
        <v>578</v>
      </c>
      <c r="F211" s="6" t="s">
        <v>579</v>
      </c>
      <c r="G211" s="5" t="s">
        <v>17</v>
      </c>
      <c r="H211" s="5" t="s">
        <v>79</v>
      </c>
      <c r="I211" s="6" t="s">
        <v>19</v>
      </c>
      <c r="J211" s="5"/>
    </row>
    <row r="212" customHeight="true" spans="1:10">
      <c r="A212" s="5">
        <v>76</v>
      </c>
      <c r="B212" s="6" t="s">
        <v>12</v>
      </c>
      <c r="C212" s="5" t="s">
        <v>109</v>
      </c>
      <c r="D212" s="5" t="s">
        <v>110</v>
      </c>
      <c r="E212" s="5" t="s">
        <v>580</v>
      </c>
      <c r="F212" s="6" t="s">
        <v>581</v>
      </c>
      <c r="G212" s="5" t="s">
        <v>17</v>
      </c>
      <c r="H212" s="5" t="s">
        <v>18</v>
      </c>
      <c r="I212" s="6" t="s">
        <v>19</v>
      </c>
      <c r="J212" s="5"/>
    </row>
    <row r="213" customHeight="true" spans="1:10">
      <c r="A213" s="5">
        <v>77</v>
      </c>
      <c r="B213" s="6" t="s">
        <v>12</v>
      </c>
      <c r="C213" s="5" t="s">
        <v>109</v>
      </c>
      <c r="D213" s="5" t="s">
        <v>110</v>
      </c>
      <c r="E213" s="5" t="s">
        <v>582</v>
      </c>
      <c r="F213" s="6" t="s">
        <v>583</v>
      </c>
      <c r="G213" s="5" t="s">
        <v>17</v>
      </c>
      <c r="H213" s="5" t="s">
        <v>28</v>
      </c>
      <c r="I213" s="6" t="s">
        <v>19</v>
      </c>
      <c r="J213" s="5"/>
    </row>
    <row r="214" customHeight="true" spans="1:10">
      <c r="A214" s="5">
        <v>78</v>
      </c>
      <c r="B214" s="6" t="s">
        <v>12</v>
      </c>
      <c r="C214" s="5" t="s">
        <v>109</v>
      </c>
      <c r="D214" s="5" t="s">
        <v>110</v>
      </c>
      <c r="E214" s="5" t="s">
        <v>584</v>
      </c>
      <c r="F214" s="6" t="s">
        <v>585</v>
      </c>
      <c r="G214" s="5" t="s">
        <v>17</v>
      </c>
      <c r="H214" s="5" t="s">
        <v>18</v>
      </c>
      <c r="I214" s="6" t="s">
        <v>19</v>
      </c>
      <c r="J214" s="5"/>
    </row>
    <row r="215" customHeight="true" spans="1:10">
      <c r="A215" s="5">
        <v>79</v>
      </c>
      <c r="B215" s="6" t="s">
        <v>12</v>
      </c>
      <c r="C215" s="5" t="s">
        <v>109</v>
      </c>
      <c r="D215" s="5" t="s">
        <v>110</v>
      </c>
      <c r="E215" s="5" t="s">
        <v>586</v>
      </c>
      <c r="F215" s="6" t="s">
        <v>587</v>
      </c>
      <c r="G215" s="5" t="s">
        <v>17</v>
      </c>
      <c r="H215" s="5" t="s">
        <v>28</v>
      </c>
      <c r="I215" s="6" t="s">
        <v>19</v>
      </c>
      <c r="J215" s="5"/>
    </row>
    <row r="216" customHeight="true" spans="1:10">
      <c r="A216" s="5">
        <v>80</v>
      </c>
      <c r="B216" s="6" t="s">
        <v>12</v>
      </c>
      <c r="C216" s="5" t="s">
        <v>109</v>
      </c>
      <c r="D216" s="5" t="s">
        <v>110</v>
      </c>
      <c r="E216" s="5" t="s">
        <v>588</v>
      </c>
      <c r="F216" s="6" t="s">
        <v>589</v>
      </c>
      <c r="G216" s="5" t="s">
        <v>17</v>
      </c>
      <c r="H216" s="5" t="s">
        <v>28</v>
      </c>
      <c r="I216" s="6" t="s">
        <v>19</v>
      </c>
      <c r="J216" s="5"/>
    </row>
    <row r="217" customHeight="true" spans="1:10">
      <c r="A217" s="5">
        <v>81</v>
      </c>
      <c r="B217" s="6" t="s">
        <v>12</v>
      </c>
      <c r="C217" s="5" t="s">
        <v>109</v>
      </c>
      <c r="D217" s="5" t="s">
        <v>110</v>
      </c>
      <c r="E217" s="5" t="s">
        <v>590</v>
      </c>
      <c r="F217" s="6" t="s">
        <v>591</v>
      </c>
      <c r="G217" s="5" t="s">
        <v>17</v>
      </c>
      <c r="H217" s="5" t="s">
        <v>79</v>
      </c>
      <c r="I217" s="6" t="s">
        <v>19</v>
      </c>
      <c r="J217" s="5"/>
    </row>
    <row r="218" customHeight="true" spans="1:10">
      <c r="A218" s="5">
        <v>82</v>
      </c>
      <c r="B218" s="6" t="s">
        <v>12</v>
      </c>
      <c r="C218" s="5" t="s">
        <v>109</v>
      </c>
      <c r="D218" s="5" t="s">
        <v>115</v>
      </c>
      <c r="E218" s="5" t="s">
        <v>592</v>
      </c>
      <c r="F218" s="6" t="s">
        <v>593</v>
      </c>
      <c r="G218" s="5" t="s">
        <v>17</v>
      </c>
      <c r="H218" s="5" t="s">
        <v>79</v>
      </c>
      <c r="I218" s="6" t="s">
        <v>19</v>
      </c>
      <c r="J218" s="5"/>
    </row>
    <row r="219" customHeight="true" spans="1:10">
      <c r="A219" s="5">
        <v>83</v>
      </c>
      <c r="B219" s="6" t="s">
        <v>12</v>
      </c>
      <c r="C219" s="5" t="s">
        <v>109</v>
      </c>
      <c r="D219" s="5" t="s">
        <v>115</v>
      </c>
      <c r="E219" s="5" t="s">
        <v>594</v>
      </c>
      <c r="F219" s="6" t="s">
        <v>595</v>
      </c>
      <c r="G219" s="5" t="s">
        <v>17</v>
      </c>
      <c r="H219" s="5" t="s">
        <v>18</v>
      </c>
      <c r="I219" s="6" t="s">
        <v>19</v>
      </c>
      <c r="J219" s="5"/>
    </row>
    <row r="220" customHeight="true" spans="1:10">
      <c r="A220" s="5">
        <v>84</v>
      </c>
      <c r="B220" s="6" t="s">
        <v>12</v>
      </c>
      <c r="C220" s="5" t="s">
        <v>109</v>
      </c>
      <c r="D220" s="5" t="s">
        <v>115</v>
      </c>
      <c r="E220" s="5" t="s">
        <v>596</v>
      </c>
      <c r="F220" s="6" t="s">
        <v>597</v>
      </c>
      <c r="G220" s="5" t="s">
        <v>17</v>
      </c>
      <c r="H220" s="5" t="s">
        <v>18</v>
      </c>
      <c r="I220" s="6" t="s">
        <v>19</v>
      </c>
      <c r="J220" s="5"/>
    </row>
    <row r="221" customHeight="true" spans="1:10">
      <c r="A221" s="5">
        <v>85</v>
      </c>
      <c r="B221" s="6" t="s">
        <v>12</v>
      </c>
      <c r="C221" s="5" t="s">
        <v>109</v>
      </c>
      <c r="D221" s="5" t="s">
        <v>115</v>
      </c>
      <c r="E221" s="5" t="s">
        <v>598</v>
      </c>
      <c r="F221" s="6" t="s">
        <v>599</v>
      </c>
      <c r="G221" s="5" t="s">
        <v>17</v>
      </c>
      <c r="H221" s="5" t="s">
        <v>28</v>
      </c>
      <c r="I221" s="6" t="s">
        <v>19</v>
      </c>
      <c r="J221" s="5"/>
    </row>
    <row r="222" customHeight="true" spans="1:10">
      <c r="A222" s="5">
        <v>86</v>
      </c>
      <c r="B222" s="6" t="s">
        <v>12</v>
      </c>
      <c r="C222" s="5" t="s">
        <v>109</v>
      </c>
      <c r="D222" s="5" t="s">
        <v>120</v>
      </c>
      <c r="E222" s="5" t="s">
        <v>600</v>
      </c>
      <c r="F222" s="6" t="s">
        <v>601</v>
      </c>
      <c r="G222" s="5" t="s">
        <v>17</v>
      </c>
      <c r="H222" s="5" t="s">
        <v>28</v>
      </c>
      <c r="I222" s="6" t="s">
        <v>19</v>
      </c>
      <c r="J222" s="5"/>
    </row>
    <row r="223" customHeight="true" spans="1:10">
      <c r="A223" s="5">
        <v>87</v>
      </c>
      <c r="B223" s="6" t="s">
        <v>12</v>
      </c>
      <c r="C223" s="5" t="s">
        <v>109</v>
      </c>
      <c r="D223" s="5" t="s">
        <v>120</v>
      </c>
      <c r="E223" s="5" t="s">
        <v>602</v>
      </c>
      <c r="F223" s="6" t="s">
        <v>603</v>
      </c>
      <c r="G223" s="5" t="s">
        <v>17</v>
      </c>
      <c r="H223" s="5" t="s">
        <v>28</v>
      </c>
      <c r="I223" s="6" t="s">
        <v>19</v>
      </c>
      <c r="J223" s="5"/>
    </row>
    <row r="224" customHeight="true" spans="1:10">
      <c r="A224" s="5">
        <v>88</v>
      </c>
      <c r="B224" s="6" t="s">
        <v>12</v>
      </c>
      <c r="C224" s="5" t="s">
        <v>109</v>
      </c>
      <c r="D224" s="5" t="s">
        <v>120</v>
      </c>
      <c r="E224" s="5" t="s">
        <v>604</v>
      </c>
      <c r="F224" s="6" t="s">
        <v>605</v>
      </c>
      <c r="G224" s="5" t="s">
        <v>17</v>
      </c>
      <c r="H224" s="5" t="s">
        <v>28</v>
      </c>
      <c r="I224" s="6" t="s">
        <v>19</v>
      </c>
      <c r="J224" s="5"/>
    </row>
    <row r="225" customHeight="true" spans="1:10">
      <c r="A225" s="5">
        <v>89</v>
      </c>
      <c r="B225" s="6" t="s">
        <v>12</v>
      </c>
      <c r="C225" s="5" t="s">
        <v>109</v>
      </c>
      <c r="D225" s="5" t="s">
        <v>606</v>
      </c>
      <c r="E225" s="5" t="s">
        <v>607</v>
      </c>
      <c r="F225" s="6" t="s">
        <v>608</v>
      </c>
      <c r="G225" s="5" t="s">
        <v>17</v>
      </c>
      <c r="H225" s="5" t="s">
        <v>28</v>
      </c>
      <c r="I225" s="6" t="s">
        <v>19</v>
      </c>
      <c r="J225" s="5"/>
    </row>
    <row r="226" customHeight="true" spans="1:10">
      <c r="A226" s="5">
        <v>90</v>
      </c>
      <c r="B226" s="6" t="s">
        <v>12</v>
      </c>
      <c r="C226" s="5" t="s">
        <v>109</v>
      </c>
      <c r="D226" s="5" t="s">
        <v>606</v>
      </c>
      <c r="E226" s="5" t="s">
        <v>609</v>
      </c>
      <c r="F226" s="6" t="s">
        <v>610</v>
      </c>
      <c r="G226" s="5" t="s">
        <v>17</v>
      </c>
      <c r="H226" s="5" t="s">
        <v>125</v>
      </c>
      <c r="I226" s="6" t="s">
        <v>19</v>
      </c>
      <c r="J226" s="5"/>
    </row>
    <row r="227" customHeight="true" spans="1:10">
      <c r="A227" s="5">
        <v>91</v>
      </c>
      <c r="B227" s="6" t="s">
        <v>12</v>
      </c>
      <c r="C227" s="5" t="s">
        <v>109</v>
      </c>
      <c r="D227" s="5" t="s">
        <v>606</v>
      </c>
      <c r="E227" s="5" t="s">
        <v>611</v>
      </c>
      <c r="F227" s="6" t="s">
        <v>612</v>
      </c>
      <c r="G227" s="5" t="s">
        <v>17</v>
      </c>
      <c r="H227" s="5" t="s">
        <v>28</v>
      </c>
      <c r="I227" s="6" t="s">
        <v>19</v>
      </c>
      <c r="J227" s="5"/>
    </row>
    <row r="228" customHeight="true" spans="1:10">
      <c r="A228" s="5">
        <v>92</v>
      </c>
      <c r="B228" s="6" t="s">
        <v>12</v>
      </c>
      <c r="C228" s="5" t="s">
        <v>109</v>
      </c>
      <c r="D228" s="5" t="s">
        <v>606</v>
      </c>
      <c r="E228" s="5" t="s">
        <v>613</v>
      </c>
      <c r="F228" s="6" t="s">
        <v>614</v>
      </c>
      <c r="G228" s="5" t="s">
        <v>17</v>
      </c>
      <c r="H228" s="5" t="s">
        <v>18</v>
      </c>
      <c r="I228" s="6" t="s">
        <v>19</v>
      </c>
      <c r="J228" s="5"/>
    </row>
    <row r="229" customHeight="true" spans="1:10">
      <c r="A229" s="5">
        <v>93</v>
      </c>
      <c r="B229" s="6" t="s">
        <v>12</v>
      </c>
      <c r="C229" s="5" t="s">
        <v>109</v>
      </c>
      <c r="D229" s="5" t="s">
        <v>606</v>
      </c>
      <c r="E229" s="5" t="s">
        <v>615</v>
      </c>
      <c r="F229" s="6" t="s">
        <v>616</v>
      </c>
      <c r="G229" s="5" t="s">
        <v>17</v>
      </c>
      <c r="H229" s="5" t="s">
        <v>79</v>
      </c>
      <c r="I229" s="6" t="s">
        <v>19</v>
      </c>
      <c r="J229" s="5"/>
    </row>
    <row r="230" customHeight="true" spans="1:10">
      <c r="A230" s="5">
        <v>94</v>
      </c>
      <c r="B230" s="6" t="s">
        <v>12</v>
      </c>
      <c r="C230" s="5" t="s">
        <v>109</v>
      </c>
      <c r="D230" s="5" t="s">
        <v>606</v>
      </c>
      <c r="E230" s="5" t="s">
        <v>617</v>
      </c>
      <c r="F230" s="6" t="s">
        <v>618</v>
      </c>
      <c r="G230" s="5" t="s">
        <v>17</v>
      </c>
      <c r="H230" s="5" t="s">
        <v>28</v>
      </c>
      <c r="I230" s="6" t="s">
        <v>19</v>
      </c>
      <c r="J230" s="5"/>
    </row>
    <row r="231" customHeight="true" spans="1:10">
      <c r="A231" s="5">
        <v>95</v>
      </c>
      <c r="B231" s="6" t="s">
        <v>12</v>
      </c>
      <c r="C231" s="5" t="s">
        <v>109</v>
      </c>
      <c r="D231" s="5" t="s">
        <v>606</v>
      </c>
      <c r="E231" s="5" t="s">
        <v>619</v>
      </c>
      <c r="F231" s="6" t="s">
        <v>620</v>
      </c>
      <c r="G231" s="5" t="s">
        <v>17</v>
      </c>
      <c r="H231" s="5" t="s">
        <v>79</v>
      </c>
      <c r="I231" s="6" t="s">
        <v>19</v>
      </c>
      <c r="J231" s="5"/>
    </row>
    <row r="232" customHeight="true" spans="1:10">
      <c r="A232" s="5">
        <v>96</v>
      </c>
      <c r="B232" s="6" t="s">
        <v>12</v>
      </c>
      <c r="C232" s="5" t="s">
        <v>109</v>
      </c>
      <c r="D232" s="5" t="s">
        <v>621</v>
      </c>
      <c r="E232" s="5" t="s">
        <v>622</v>
      </c>
      <c r="F232" s="6" t="s">
        <v>623</v>
      </c>
      <c r="G232" s="5" t="s">
        <v>17</v>
      </c>
      <c r="H232" s="5" t="s">
        <v>79</v>
      </c>
      <c r="I232" s="6" t="s">
        <v>19</v>
      </c>
      <c r="J232" s="5"/>
    </row>
    <row r="233" customHeight="true" spans="1:10">
      <c r="A233" s="5">
        <v>97</v>
      </c>
      <c r="B233" s="6" t="s">
        <v>12</v>
      </c>
      <c r="C233" s="5" t="s">
        <v>109</v>
      </c>
      <c r="D233" s="5" t="s">
        <v>621</v>
      </c>
      <c r="E233" s="5" t="s">
        <v>624</v>
      </c>
      <c r="F233" s="6" t="s">
        <v>625</v>
      </c>
      <c r="G233" s="5" t="s">
        <v>17</v>
      </c>
      <c r="H233" s="5" t="s">
        <v>18</v>
      </c>
      <c r="I233" s="6" t="s">
        <v>19</v>
      </c>
      <c r="J233" s="5"/>
    </row>
    <row r="234" customHeight="true" spans="1:10">
      <c r="A234" s="5">
        <v>98</v>
      </c>
      <c r="B234" s="6" t="s">
        <v>12</v>
      </c>
      <c r="C234" s="5" t="s">
        <v>109</v>
      </c>
      <c r="D234" s="5" t="s">
        <v>621</v>
      </c>
      <c r="E234" s="5" t="s">
        <v>626</v>
      </c>
      <c r="F234" s="6" t="s">
        <v>627</v>
      </c>
      <c r="G234" s="5" t="s">
        <v>17</v>
      </c>
      <c r="H234" s="5" t="s">
        <v>28</v>
      </c>
      <c r="I234" s="6" t="s">
        <v>19</v>
      </c>
      <c r="J234" s="5"/>
    </row>
    <row r="235" customHeight="true" spans="1:10">
      <c r="A235" s="5">
        <v>99</v>
      </c>
      <c r="B235" s="6" t="s">
        <v>12</v>
      </c>
      <c r="C235" s="5" t="s">
        <v>109</v>
      </c>
      <c r="D235" s="5" t="s">
        <v>628</v>
      </c>
      <c r="E235" s="5" t="s">
        <v>629</v>
      </c>
      <c r="F235" s="6" t="s">
        <v>630</v>
      </c>
      <c r="G235" s="5" t="s">
        <v>17</v>
      </c>
      <c r="H235" s="5" t="s">
        <v>28</v>
      </c>
      <c r="I235" s="6" t="s">
        <v>19</v>
      </c>
      <c r="J235" s="5"/>
    </row>
    <row r="236" customHeight="true" spans="1:10">
      <c r="A236" s="5">
        <v>100</v>
      </c>
      <c r="B236" s="6" t="s">
        <v>12</v>
      </c>
      <c r="C236" s="5" t="s">
        <v>109</v>
      </c>
      <c r="D236" s="5" t="s">
        <v>631</v>
      </c>
      <c r="E236" s="5" t="s">
        <v>632</v>
      </c>
      <c r="F236" s="6" t="s">
        <v>633</v>
      </c>
      <c r="G236" s="5" t="s">
        <v>17</v>
      </c>
      <c r="H236" s="5" t="s">
        <v>28</v>
      </c>
      <c r="I236" s="6" t="s">
        <v>19</v>
      </c>
      <c r="J236" s="5"/>
    </row>
    <row r="237" customHeight="true" spans="1:10">
      <c r="A237" s="5">
        <v>101</v>
      </c>
      <c r="B237" s="6" t="s">
        <v>12</v>
      </c>
      <c r="C237" s="5" t="s">
        <v>109</v>
      </c>
      <c r="D237" s="5" t="s">
        <v>631</v>
      </c>
      <c r="E237" s="5" t="s">
        <v>634</v>
      </c>
      <c r="F237" s="6" t="s">
        <v>635</v>
      </c>
      <c r="G237" s="5" t="s">
        <v>17</v>
      </c>
      <c r="H237" s="5" t="s">
        <v>18</v>
      </c>
      <c r="I237" s="6" t="s">
        <v>19</v>
      </c>
      <c r="J237" s="5"/>
    </row>
    <row r="238" customHeight="true" spans="1:10">
      <c r="A238" s="5">
        <v>102</v>
      </c>
      <c r="B238" s="6" t="s">
        <v>130</v>
      </c>
      <c r="C238" s="6" t="s">
        <v>131</v>
      </c>
      <c r="D238" s="6" t="s">
        <v>134</v>
      </c>
      <c r="E238" s="6" t="s">
        <v>636</v>
      </c>
      <c r="F238" s="6" t="s">
        <v>637</v>
      </c>
      <c r="G238" s="6" t="s">
        <v>17</v>
      </c>
      <c r="H238" s="6" t="s">
        <v>18</v>
      </c>
      <c r="I238" s="6" t="s">
        <v>19</v>
      </c>
      <c r="J238" s="6"/>
    </row>
    <row r="239" customHeight="true" spans="1:10">
      <c r="A239" s="5">
        <v>103</v>
      </c>
      <c r="B239" s="6" t="s">
        <v>130</v>
      </c>
      <c r="C239" s="6" t="s">
        <v>131</v>
      </c>
      <c r="D239" s="6" t="s">
        <v>134</v>
      </c>
      <c r="E239" s="6" t="s">
        <v>638</v>
      </c>
      <c r="F239" s="6" t="s">
        <v>639</v>
      </c>
      <c r="G239" s="6" t="s">
        <v>17</v>
      </c>
      <c r="H239" s="6" t="s">
        <v>28</v>
      </c>
      <c r="I239" s="6" t="s">
        <v>19</v>
      </c>
      <c r="J239" s="6"/>
    </row>
    <row r="240" customHeight="true" spans="1:10">
      <c r="A240" s="5">
        <v>104</v>
      </c>
      <c r="B240" s="6" t="s">
        <v>130</v>
      </c>
      <c r="C240" s="6" t="s">
        <v>131</v>
      </c>
      <c r="D240" s="6" t="s">
        <v>134</v>
      </c>
      <c r="E240" s="6" t="s">
        <v>640</v>
      </c>
      <c r="F240" s="6" t="s">
        <v>641</v>
      </c>
      <c r="G240" s="6" t="s">
        <v>17</v>
      </c>
      <c r="H240" s="6" t="s">
        <v>125</v>
      </c>
      <c r="I240" s="6" t="s">
        <v>19</v>
      </c>
      <c r="J240" s="6"/>
    </row>
    <row r="241" customHeight="true" spans="1:10">
      <c r="A241" s="5">
        <v>105</v>
      </c>
      <c r="B241" s="6" t="s">
        <v>130</v>
      </c>
      <c r="C241" s="6" t="s">
        <v>131</v>
      </c>
      <c r="D241" s="6" t="s">
        <v>134</v>
      </c>
      <c r="E241" s="6" t="s">
        <v>642</v>
      </c>
      <c r="F241" s="6" t="s">
        <v>643</v>
      </c>
      <c r="G241" s="6" t="s">
        <v>17</v>
      </c>
      <c r="H241" s="6" t="s">
        <v>79</v>
      </c>
      <c r="I241" s="6" t="s">
        <v>19</v>
      </c>
      <c r="J241" s="6"/>
    </row>
    <row r="242" customHeight="true" spans="1:10">
      <c r="A242" s="5">
        <v>106</v>
      </c>
      <c r="B242" s="6" t="s">
        <v>130</v>
      </c>
      <c r="C242" s="6" t="s">
        <v>131</v>
      </c>
      <c r="D242" s="6" t="s">
        <v>134</v>
      </c>
      <c r="E242" s="6" t="s">
        <v>644</v>
      </c>
      <c r="F242" s="6" t="s">
        <v>645</v>
      </c>
      <c r="G242" s="6" t="s">
        <v>17</v>
      </c>
      <c r="H242" s="6" t="s">
        <v>28</v>
      </c>
      <c r="I242" s="6" t="s">
        <v>19</v>
      </c>
      <c r="J242" s="6"/>
    </row>
    <row r="243" customHeight="true" spans="1:10">
      <c r="A243" s="5">
        <v>107</v>
      </c>
      <c r="B243" s="6" t="s">
        <v>130</v>
      </c>
      <c r="C243" s="6" t="s">
        <v>131</v>
      </c>
      <c r="D243" s="6" t="s">
        <v>140</v>
      </c>
      <c r="E243" s="6" t="s">
        <v>646</v>
      </c>
      <c r="F243" s="6" t="s">
        <v>647</v>
      </c>
      <c r="G243" s="6" t="s">
        <v>17</v>
      </c>
      <c r="H243" s="6" t="s">
        <v>28</v>
      </c>
      <c r="I243" s="6" t="s">
        <v>19</v>
      </c>
      <c r="J243" s="6"/>
    </row>
    <row r="244" customHeight="true" spans="1:10">
      <c r="A244" s="5">
        <v>108</v>
      </c>
      <c r="B244" s="6" t="s">
        <v>130</v>
      </c>
      <c r="C244" s="6" t="s">
        <v>131</v>
      </c>
      <c r="D244" s="6" t="s">
        <v>146</v>
      </c>
      <c r="E244" s="6" t="s">
        <v>648</v>
      </c>
      <c r="F244" s="6" t="s">
        <v>649</v>
      </c>
      <c r="G244" s="6" t="s">
        <v>17</v>
      </c>
      <c r="H244" s="6" t="s">
        <v>18</v>
      </c>
      <c r="I244" s="6" t="s">
        <v>19</v>
      </c>
      <c r="J244" s="6"/>
    </row>
    <row r="245" customHeight="true" spans="1:10">
      <c r="A245" s="5">
        <v>109</v>
      </c>
      <c r="B245" s="6" t="s">
        <v>130</v>
      </c>
      <c r="C245" s="6" t="s">
        <v>131</v>
      </c>
      <c r="D245" s="6" t="s">
        <v>146</v>
      </c>
      <c r="E245" s="6" t="s">
        <v>650</v>
      </c>
      <c r="F245" s="6" t="s">
        <v>651</v>
      </c>
      <c r="G245" s="6" t="s">
        <v>17</v>
      </c>
      <c r="H245" s="6" t="s">
        <v>79</v>
      </c>
      <c r="I245" s="6" t="s">
        <v>19</v>
      </c>
      <c r="J245" s="6"/>
    </row>
    <row r="246" customHeight="true" spans="1:10">
      <c r="A246" s="5">
        <v>110</v>
      </c>
      <c r="B246" s="6" t="s">
        <v>130</v>
      </c>
      <c r="C246" s="6" t="s">
        <v>131</v>
      </c>
      <c r="D246" s="6" t="s">
        <v>146</v>
      </c>
      <c r="E246" s="6" t="s">
        <v>652</v>
      </c>
      <c r="F246" s="6" t="s">
        <v>653</v>
      </c>
      <c r="G246" s="6" t="s">
        <v>17</v>
      </c>
      <c r="H246" s="6" t="s">
        <v>28</v>
      </c>
      <c r="I246" s="6" t="s">
        <v>19</v>
      </c>
      <c r="J246" s="6"/>
    </row>
    <row r="247" customHeight="true" spans="1:10">
      <c r="A247" s="5">
        <v>111</v>
      </c>
      <c r="B247" s="6" t="s">
        <v>130</v>
      </c>
      <c r="C247" s="6" t="s">
        <v>131</v>
      </c>
      <c r="D247" s="6" t="s">
        <v>146</v>
      </c>
      <c r="E247" s="6" t="s">
        <v>654</v>
      </c>
      <c r="F247" s="6" t="s">
        <v>655</v>
      </c>
      <c r="G247" s="6" t="s">
        <v>17</v>
      </c>
      <c r="H247" s="6" t="s">
        <v>79</v>
      </c>
      <c r="I247" s="6" t="s">
        <v>19</v>
      </c>
      <c r="J247" s="6"/>
    </row>
    <row r="248" customHeight="true" spans="1:10">
      <c r="A248" s="5">
        <v>112</v>
      </c>
      <c r="B248" s="6" t="s">
        <v>130</v>
      </c>
      <c r="C248" s="6" t="s">
        <v>131</v>
      </c>
      <c r="D248" s="6" t="s">
        <v>149</v>
      </c>
      <c r="E248" s="6" t="s">
        <v>656</v>
      </c>
      <c r="F248" s="6" t="s">
        <v>657</v>
      </c>
      <c r="G248" s="6" t="s">
        <v>17</v>
      </c>
      <c r="H248" s="6" t="s">
        <v>28</v>
      </c>
      <c r="I248" s="6" t="s">
        <v>19</v>
      </c>
      <c r="J248" s="6"/>
    </row>
    <row r="249" customHeight="true" spans="1:10">
      <c r="A249" s="5">
        <v>113</v>
      </c>
      <c r="B249" s="6" t="s">
        <v>130</v>
      </c>
      <c r="C249" s="6" t="s">
        <v>131</v>
      </c>
      <c r="D249" s="6" t="s">
        <v>149</v>
      </c>
      <c r="E249" s="6" t="s">
        <v>658</v>
      </c>
      <c r="F249" s="6" t="s">
        <v>659</v>
      </c>
      <c r="G249" s="6" t="s">
        <v>17</v>
      </c>
      <c r="H249" s="6" t="s">
        <v>18</v>
      </c>
      <c r="I249" s="6" t="s">
        <v>19</v>
      </c>
      <c r="J249" s="6"/>
    </row>
    <row r="250" customHeight="true" spans="1:10">
      <c r="A250" s="5">
        <v>114</v>
      </c>
      <c r="B250" s="6" t="s">
        <v>130</v>
      </c>
      <c r="C250" s="6" t="s">
        <v>131</v>
      </c>
      <c r="D250" s="6" t="s">
        <v>149</v>
      </c>
      <c r="E250" s="6" t="s">
        <v>660</v>
      </c>
      <c r="F250" s="6" t="s">
        <v>661</v>
      </c>
      <c r="G250" s="6" t="s">
        <v>17</v>
      </c>
      <c r="H250" s="6" t="s">
        <v>28</v>
      </c>
      <c r="I250" s="6" t="s">
        <v>19</v>
      </c>
      <c r="J250" s="6"/>
    </row>
    <row r="251" customHeight="true" spans="1:10">
      <c r="A251" s="5">
        <v>115</v>
      </c>
      <c r="B251" s="6" t="s">
        <v>130</v>
      </c>
      <c r="C251" s="6" t="s">
        <v>131</v>
      </c>
      <c r="D251" s="6" t="s">
        <v>152</v>
      </c>
      <c r="E251" s="6" t="s">
        <v>662</v>
      </c>
      <c r="F251" s="6" t="s">
        <v>663</v>
      </c>
      <c r="G251" s="6" t="s">
        <v>17</v>
      </c>
      <c r="H251" s="6" t="s">
        <v>18</v>
      </c>
      <c r="I251" s="6" t="s">
        <v>19</v>
      </c>
      <c r="J251" s="6"/>
    </row>
    <row r="252" customHeight="true" spans="1:10">
      <c r="A252" s="5">
        <v>116</v>
      </c>
      <c r="B252" s="6" t="s">
        <v>130</v>
      </c>
      <c r="C252" s="6" t="s">
        <v>131</v>
      </c>
      <c r="D252" s="6" t="s">
        <v>152</v>
      </c>
      <c r="E252" s="6" t="s">
        <v>664</v>
      </c>
      <c r="F252" s="6" t="s">
        <v>665</v>
      </c>
      <c r="G252" s="6" t="s">
        <v>17</v>
      </c>
      <c r="H252" s="6" t="s">
        <v>79</v>
      </c>
      <c r="I252" s="6" t="s">
        <v>19</v>
      </c>
      <c r="J252" s="6"/>
    </row>
    <row r="253" customHeight="true" spans="1:10">
      <c r="A253" s="5">
        <v>117</v>
      </c>
      <c r="B253" s="6" t="s">
        <v>130</v>
      </c>
      <c r="C253" s="6" t="s">
        <v>131</v>
      </c>
      <c r="D253" s="6" t="s">
        <v>152</v>
      </c>
      <c r="E253" s="6" t="s">
        <v>666</v>
      </c>
      <c r="F253" s="6" t="s">
        <v>667</v>
      </c>
      <c r="G253" s="6" t="s">
        <v>17</v>
      </c>
      <c r="H253" s="6" t="s">
        <v>28</v>
      </c>
      <c r="I253" s="6" t="s">
        <v>19</v>
      </c>
      <c r="J253" s="6"/>
    </row>
    <row r="254" customHeight="true" spans="1:10">
      <c r="A254" s="5">
        <v>118</v>
      </c>
      <c r="B254" s="6" t="s">
        <v>130</v>
      </c>
      <c r="C254" s="6" t="s">
        <v>131</v>
      </c>
      <c r="D254" s="6" t="s">
        <v>152</v>
      </c>
      <c r="E254" s="6" t="s">
        <v>668</v>
      </c>
      <c r="F254" s="6" t="s">
        <v>669</v>
      </c>
      <c r="G254" s="6" t="s">
        <v>17</v>
      </c>
      <c r="H254" s="6" t="s">
        <v>125</v>
      </c>
      <c r="I254" s="6" t="s">
        <v>19</v>
      </c>
      <c r="J254" s="6"/>
    </row>
    <row r="255" customHeight="true" spans="1:10">
      <c r="A255" s="5">
        <v>119</v>
      </c>
      <c r="B255" s="6" t="s">
        <v>130</v>
      </c>
      <c r="C255" s="6" t="s">
        <v>131</v>
      </c>
      <c r="D255" s="6" t="s">
        <v>156</v>
      </c>
      <c r="E255" s="6" t="s">
        <v>670</v>
      </c>
      <c r="F255" s="6" t="s">
        <v>671</v>
      </c>
      <c r="G255" s="6" t="s">
        <v>17</v>
      </c>
      <c r="H255" s="6" t="s">
        <v>28</v>
      </c>
      <c r="I255" s="6" t="s">
        <v>19</v>
      </c>
      <c r="J255" s="6"/>
    </row>
    <row r="256" customHeight="true" spans="1:10">
      <c r="A256" s="5">
        <v>120</v>
      </c>
      <c r="B256" s="6" t="s">
        <v>130</v>
      </c>
      <c r="C256" s="6" t="s">
        <v>131</v>
      </c>
      <c r="D256" s="6" t="s">
        <v>156</v>
      </c>
      <c r="E256" s="6" t="s">
        <v>672</v>
      </c>
      <c r="F256" s="6" t="s">
        <v>673</v>
      </c>
      <c r="G256" s="6" t="s">
        <v>17</v>
      </c>
      <c r="H256" s="6" t="s">
        <v>28</v>
      </c>
      <c r="I256" s="6" t="s">
        <v>19</v>
      </c>
      <c r="J256" s="6"/>
    </row>
    <row r="257" customHeight="true" spans="1:10">
      <c r="A257" s="5">
        <v>121</v>
      </c>
      <c r="B257" s="6" t="s">
        <v>130</v>
      </c>
      <c r="C257" s="6" t="s">
        <v>131</v>
      </c>
      <c r="D257" s="6" t="s">
        <v>156</v>
      </c>
      <c r="E257" s="6" t="s">
        <v>674</v>
      </c>
      <c r="F257" s="6" t="s">
        <v>675</v>
      </c>
      <c r="G257" s="6" t="s">
        <v>17</v>
      </c>
      <c r="H257" s="6" t="s">
        <v>18</v>
      </c>
      <c r="I257" s="6" t="s">
        <v>19</v>
      </c>
      <c r="J257" s="6"/>
    </row>
    <row r="258" customHeight="true" spans="1:10">
      <c r="A258" s="5">
        <v>122</v>
      </c>
      <c r="B258" s="6" t="s">
        <v>130</v>
      </c>
      <c r="C258" s="6" t="s">
        <v>131</v>
      </c>
      <c r="D258" s="6" t="s">
        <v>156</v>
      </c>
      <c r="E258" s="6" t="s">
        <v>435</v>
      </c>
      <c r="F258" s="6" t="s">
        <v>676</v>
      </c>
      <c r="G258" s="6" t="s">
        <v>17</v>
      </c>
      <c r="H258" s="6" t="s">
        <v>79</v>
      </c>
      <c r="I258" s="6" t="s">
        <v>19</v>
      </c>
      <c r="J258" s="6"/>
    </row>
    <row r="259" customHeight="true" spans="1:10">
      <c r="A259" s="5">
        <v>123</v>
      </c>
      <c r="B259" s="6" t="s">
        <v>130</v>
      </c>
      <c r="C259" s="6" t="s">
        <v>131</v>
      </c>
      <c r="D259" s="6" t="s">
        <v>156</v>
      </c>
      <c r="E259" s="6" t="s">
        <v>677</v>
      </c>
      <c r="F259" s="6" t="s">
        <v>678</v>
      </c>
      <c r="G259" s="6" t="s">
        <v>17</v>
      </c>
      <c r="H259" s="6" t="s">
        <v>79</v>
      </c>
      <c r="I259" s="6" t="s">
        <v>19</v>
      </c>
      <c r="J259" s="6"/>
    </row>
    <row r="260" customHeight="true" spans="1:10">
      <c r="A260" s="5">
        <v>124</v>
      </c>
      <c r="B260" s="6" t="s">
        <v>130</v>
      </c>
      <c r="C260" s="6" t="s">
        <v>131</v>
      </c>
      <c r="D260" s="6" t="s">
        <v>156</v>
      </c>
      <c r="E260" s="6" t="s">
        <v>679</v>
      </c>
      <c r="F260" s="6" t="s">
        <v>680</v>
      </c>
      <c r="G260" s="6" t="s">
        <v>17</v>
      </c>
      <c r="H260" s="6" t="s">
        <v>28</v>
      </c>
      <c r="I260" s="6" t="s">
        <v>19</v>
      </c>
      <c r="J260" s="6"/>
    </row>
    <row r="261" customHeight="true" spans="1:10">
      <c r="A261" s="5">
        <v>125</v>
      </c>
      <c r="B261" s="6" t="s">
        <v>130</v>
      </c>
      <c r="C261" s="6" t="s">
        <v>131</v>
      </c>
      <c r="D261" s="6" t="s">
        <v>156</v>
      </c>
      <c r="E261" s="6" t="s">
        <v>681</v>
      </c>
      <c r="F261" s="6" t="s">
        <v>682</v>
      </c>
      <c r="G261" s="6" t="s">
        <v>17</v>
      </c>
      <c r="H261" s="6" t="s">
        <v>28</v>
      </c>
      <c r="I261" s="6" t="s">
        <v>19</v>
      </c>
      <c r="J261" s="6"/>
    </row>
    <row r="262" customHeight="true" spans="1:10">
      <c r="A262" s="5">
        <v>126</v>
      </c>
      <c r="B262" s="6" t="s">
        <v>130</v>
      </c>
      <c r="C262" s="6" t="s">
        <v>131</v>
      </c>
      <c r="D262" s="6" t="s">
        <v>683</v>
      </c>
      <c r="E262" s="6" t="s">
        <v>684</v>
      </c>
      <c r="F262" s="6" t="s">
        <v>685</v>
      </c>
      <c r="G262" s="6" t="s">
        <v>17</v>
      </c>
      <c r="H262" s="6" t="s">
        <v>28</v>
      </c>
      <c r="I262" s="6" t="s">
        <v>19</v>
      </c>
      <c r="J262" s="6"/>
    </row>
    <row r="263" customHeight="true" spans="1:10">
      <c r="A263" s="5">
        <v>127</v>
      </c>
      <c r="B263" s="6" t="s">
        <v>130</v>
      </c>
      <c r="C263" s="6" t="s">
        <v>131</v>
      </c>
      <c r="D263" s="6" t="s">
        <v>686</v>
      </c>
      <c r="E263" s="6" t="s">
        <v>687</v>
      </c>
      <c r="F263" s="6" t="s">
        <v>688</v>
      </c>
      <c r="G263" s="6" t="s">
        <v>17</v>
      </c>
      <c r="H263" s="6" t="s">
        <v>28</v>
      </c>
      <c r="I263" s="6" t="s">
        <v>19</v>
      </c>
      <c r="J263" s="6"/>
    </row>
    <row r="264" customHeight="true" spans="1:10">
      <c r="A264" s="5">
        <v>128</v>
      </c>
      <c r="B264" s="6" t="s">
        <v>130</v>
      </c>
      <c r="C264" s="6" t="s">
        <v>131</v>
      </c>
      <c r="D264" s="6" t="s">
        <v>159</v>
      </c>
      <c r="E264" s="6" t="s">
        <v>689</v>
      </c>
      <c r="F264" s="6" t="s">
        <v>690</v>
      </c>
      <c r="G264" s="6" t="s">
        <v>17</v>
      </c>
      <c r="H264" s="6" t="s">
        <v>18</v>
      </c>
      <c r="I264" s="6" t="s">
        <v>19</v>
      </c>
      <c r="J264" s="6"/>
    </row>
    <row r="265" customHeight="true" spans="1:10">
      <c r="A265" s="5">
        <v>129</v>
      </c>
      <c r="B265" s="6" t="s">
        <v>130</v>
      </c>
      <c r="C265" s="6" t="s">
        <v>131</v>
      </c>
      <c r="D265" s="6" t="s">
        <v>159</v>
      </c>
      <c r="E265" s="6" t="s">
        <v>691</v>
      </c>
      <c r="F265" s="6" t="s">
        <v>692</v>
      </c>
      <c r="G265" s="6" t="s">
        <v>17</v>
      </c>
      <c r="H265" s="6" t="s">
        <v>18</v>
      </c>
      <c r="I265" s="6" t="s">
        <v>19</v>
      </c>
      <c r="J265" s="6"/>
    </row>
    <row r="266" customHeight="true" spans="1:10">
      <c r="A266" s="5">
        <v>130</v>
      </c>
      <c r="B266" s="6" t="s">
        <v>130</v>
      </c>
      <c r="C266" s="6" t="s">
        <v>131</v>
      </c>
      <c r="D266" s="6" t="s">
        <v>159</v>
      </c>
      <c r="E266" s="6" t="s">
        <v>693</v>
      </c>
      <c r="F266" s="6" t="s">
        <v>694</v>
      </c>
      <c r="G266" s="6" t="s">
        <v>17</v>
      </c>
      <c r="H266" s="6" t="s">
        <v>18</v>
      </c>
      <c r="I266" s="6" t="s">
        <v>19</v>
      </c>
      <c r="J266" s="6"/>
    </row>
    <row r="267" customHeight="true" spans="1:10">
      <c r="A267" s="5">
        <v>131</v>
      </c>
      <c r="B267" s="6" t="s">
        <v>130</v>
      </c>
      <c r="C267" s="6" t="s">
        <v>131</v>
      </c>
      <c r="D267" s="6" t="s">
        <v>159</v>
      </c>
      <c r="E267" s="6" t="s">
        <v>695</v>
      </c>
      <c r="F267" s="6" t="s">
        <v>696</v>
      </c>
      <c r="G267" s="6" t="s">
        <v>17</v>
      </c>
      <c r="H267" s="6" t="s">
        <v>79</v>
      </c>
      <c r="I267" s="6" t="s">
        <v>19</v>
      </c>
      <c r="J267" s="6"/>
    </row>
    <row r="268" customHeight="true" spans="1:10">
      <c r="A268" s="5">
        <v>132</v>
      </c>
      <c r="B268" s="6" t="s">
        <v>130</v>
      </c>
      <c r="C268" s="6" t="s">
        <v>131</v>
      </c>
      <c r="D268" s="6" t="s">
        <v>159</v>
      </c>
      <c r="E268" s="6" t="s">
        <v>697</v>
      </c>
      <c r="F268" s="6" t="s">
        <v>698</v>
      </c>
      <c r="G268" s="6" t="s">
        <v>17</v>
      </c>
      <c r="H268" s="6" t="s">
        <v>18</v>
      </c>
      <c r="I268" s="6" t="s">
        <v>19</v>
      </c>
      <c r="J268" s="6"/>
    </row>
    <row r="269" customHeight="true" spans="1:10">
      <c r="A269" s="5">
        <v>133</v>
      </c>
      <c r="B269" s="6" t="s">
        <v>130</v>
      </c>
      <c r="C269" s="6" t="s">
        <v>131</v>
      </c>
      <c r="D269" s="6" t="s">
        <v>159</v>
      </c>
      <c r="E269" s="6" t="s">
        <v>699</v>
      </c>
      <c r="F269" s="6" t="s">
        <v>700</v>
      </c>
      <c r="G269" s="6" t="s">
        <v>17</v>
      </c>
      <c r="H269" s="6" t="s">
        <v>28</v>
      </c>
      <c r="I269" s="6" t="s">
        <v>19</v>
      </c>
      <c r="J269" s="6"/>
    </row>
    <row r="270" customHeight="true" spans="1:10">
      <c r="A270" s="5">
        <v>134</v>
      </c>
      <c r="B270" s="6" t="s">
        <v>130</v>
      </c>
      <c r="C270" s="6" t="s">
        <v>131</v>
      </c>
      <c r="D270" s="6" t="s">
        <v>159</v>
      </c>
      <c r="E270" s="6" t="s">
        <v>701</v>
      </c>
      <c r="F270" s="6" t="s">
        <v>702</v>
      </c>
      <c r="G270" s="6" t="s">
        <v>17</v>
      </c>
      <c r="H270" s="6" t="s">
        <v>18</v>
      </c>
      <c r="I270" s="6" t="s">
        <v>19</v>
      </c>
      <c r="J270" s="6"/>
    </row>
    <row r="271" customHeight="true" spans="1:10">
      <c r="A271" s="5">
        <v>135</v>
      </c>
      <c r="B271" s="7" t="s">
        <v>130</v>
      </c>
      <c r="C271" s="7" t="s">
        <v>167</v>
      </c>
      <c r="D271" s="7" t="s">
        <v>168</v>
      </c>
      <c r="E271" s="7" t="s">
        <v>703</v>
      </c>
      <c r="F271" s="6" t="s">
        <v>704</v>
      </c>
      <c r="G271" s="7" t="s">
        <v>17</v>
      </c>
      <c r="H271" s="7" t="s">
        <v>125</v>
      </c>
      <c r="I271" s="6" t="s">
        <v>19</v>
      </c>
      <c r="J271" s="7"/>
    </row>
    <row r="272" customHeight="true" spans="1:10">
      <c r="A272" s="5">
        <v>136</v>
      </c>
      <c r="B272" s="7" t="s">
        <v>130</v>
      </c>
      <c r="C272" s="7" t="s">
        <v>167</v>
      </c>
      <c r="D272" s="7" t="s">
        <v>168</v>
      </c>
      <c r="E272" s="7" t="s">
        <v>705</v>
      </c>
      <c r="F272" s="6" t="s">
        <v>706</v>
      </c>
      <c r="G272" s="7" t="s">
        <v>17</v>
      </c>
      <c r="H272" s="7" t="s">
        <v>463</v>
      </c>
      <c r="I272" s="6" t="s">
        <v>19</v>
      </c>
      <c r="J272" s="7"/>
    </row>
    <row r="273" customHeight="true" spans="1:10">
      <c r="A273" s="5">
        <v>137</v>
      </c>
      <c r="B273" s="7" t="s">
        <v>130</v>
      </c>
      <c r="C273" s="7" t="s">
        <v>167</v>
      </c>
      <c r="D273" s="7" t="s">
        <v>168</v>
      </c>
      <c r="E273" s="7" t="s">
        <v>707</v>
      </c>
      <c r="F273" s="6" t="s">
        <v>708</v>
      </c>
      <c r="G273" s="7" t="s">
        <v>17</v>
      </c>
      <c r="H273" s="7" t="s">
        <v>28</v>
      </c>
      <c r="I273" s="6" t="s">
        <v>19</v>
      </c>
      <c r="J273" s="7"/>
    </row>
    <row r="274" customHeight="true" spans="1:10">
      <c r="A274" s="5">
        <v>138</v>
      </c>
      <c r="B274" s="7" t="s">
        <v>130</v>
      </c>
      <c r="C274" s="7" t="s">
        <v>167</v>
      </c>
      <c r="D274" s="7" t="s">
        <v>709</v>
      </c>
      <c r="E274" s="7" t="s">
        <v>710</v>
      </c>
      <c r="F274" s="6" t="s">
        <v>711</v>
      </c>
      <c r="G274" s="7" t="s">
        <v>17</v>
      </c>
      <c r="H274" s="7" t="s">
        <v>18</v>
      </c>
      <c r="I274" s="6" t="s">
        <v>19</v>
      </c>
      <c r="J274" s="7"/>
    </row>
    <row r="275" customHeight="true" spans="1:10">
      <c r="A275" s="5">
        <v>139</v>
      </c>
      <c r="B275" s="7" t="s">
        <v>130</v>
      </c>
      <c r="C275" s="7" t="s">
        <v>167</v>
      </c>
      <c r="D275" s="7" t="s">
        <v>59</v>
      </c>
      <c r="E275" s="7" t="s">
        <v>712</v>
      </c>
      <c r="F275" s="6" t="s">
        <v>713</v>
      </c>
      <c r="G275" s="7" t="s">
        <v>17</v>
      </c>
      <c r="H275" s="7" t="s">
        <v>28</v>
      </c>
      <c r="I275" s="6" t="s">
        <v>19</v>
      </c>
      <c r="J275" s="7"/>
    </row>
    <row r="276" customHeight="true" spans="1:10">
      <c r="A276" s="5">
        <v>140</v>
      </c>
      <c r="B276" s="7" t="s">
        <v>130</v>
      </c>
      <c r="C276" s="7" t="s">
        <v>180</v>
      </c>
      <c r="D276" s="7" t="s">
        <v>181</v>
      </c>
      <c r="E276" s="7" t="s">
        <v>714</v>
      </c>
      <c r="F276" s="6" t="s">
        <v>715</v>
      </c>
      <c r="G276" s="7" t="s">
        <v>17</v>
      </c>
      <c r="H276" s="7" t="s">
        <v>28</v>
      </c>
      <c r="I276" s="6" t="s">
        <v>19</v>
      </c>
      <c r="J276" s="7"/>
    </row>
    <row r="277" customHeight="true" spans="1:10">
      <c r="A277" s="5">
        <v>141</v>
      </c>
      <c r="B277" s="7" t="s">
        <v>130</v>
      </c>
      <c r="C277" s="7" t="s">
        <v>180</v>
      </c>
      <c r="D277" s="7" t="s">
        <v>181</v>
      </c>
      <c r="E277" s="7" t="s">
        <v>716</v>
      </c>
      <c r="F277" s="6" t="s">
        <v>717</v>
      </c>
      <c r="G277" s="7" t="s">
        <v>17</v>
      </c>
      <c r="H277" s="7" t="s">
        <v>79</v>
      </c>
      <c r="I277" s="6" t="s">
        <v>19</v>
      </c>
      <c r="J277" s="7"/>
    </row>
    <row r="278" customHeight="true" spans="1:10">
      <c r="A278" s="5">
        <v>142</v>
      </c>
      <c r="B278" s="7" t="s">
        <v>130</v>
      </c>
      <c r="C278" s="7" t="s">
        <v>180</v>
      </c>
      <c r="D278" s="7" t="s">
        <v>184</v>
      </c>
      <c r="E278" s="7" t="s">
        <v>718</v>
      </c>
      <c r="F278" s="6" t="s">
        <v>719</v>
      </c>
      <c r="G278" s="7" t="s">
        <v>17</v>
      </c>
      <c r="H278" s="7" t="s">
        <v>18</v>
      </c>
      <c r="I278" s="6" t="s">
        <v>19</v>
      </c>
      <c r="J278" s="7"/>
    </row>
    <row r="279" customHeight="true" spans="1:10">
      <c r="A279" s="5">
        <v>143</v>
      </c>
      <c r="B279" s="7" t="s">
        <v>130</v>
      </c>
      <c r="C279" s="7" t="s">
        <v>180</v>
      </c>
      <c r="D279" s="7" t="s">
        <v>184</v>
      </c>
      <c r="E279" s="7" t="s">
        <v>720</v>
      </c>
      <c r="F279" s="6" t="s">
        <v>721</v>
      </c>
      <c r="G279" s="7" t="s">
        <v>17</v>
      </c>
      <c r="H279" s="7" t="s">
        <v>28</v>
      </c>
      <c r="I279" s="6" t="s">
        <v>19</v>
      </c>
      <c r="J279" s="7"/>
    </row>
    <row r="280" customHeight="true" spans="1:10">
      <c r="A280" s="5">
        <v>144</v>
      </c>
      <c r="B280" s="7" t="s">
        <v>130</v>
      </c>
      <c r="C280" s="7" t="s">
        <v>180</v>
      </c>
      <c r="D280" s="7" t="s">
        <v>187</v>
      </c>
      <c r="E280" s="7" t="s">
        <v>722</v>
      </c>
      <c r="F280" s="6" t="s">
        <v>723</v>
      </c>
      <c r="G280" s="7" t="s">
        <v>17</v>
      </c>
      <c r="H280" s="7" t="s">
        <v>18</v>
      </c>
      <c r="I280" s="6" t="s">
        <v>19</v>
      </c>
      <c r="J280" s="7"/>
    </row>
    <row r="281" customHeight="true" spans="1:10">
      <c r="A281" s="5">
        <v>145</v>
      </c>
      <c r="B281" s="7" t="s">
        <v>130</v>
      </c>
      <c r="C281" s="7" t="s">
        <v>180</v>
      </c>
      <c r="D281" s="7" t="s">
        <v>187</v>
      </c>
      <c r="E281" s="7" t="s">
        <v>724</v>
      </c>
      <c r="F281" s="6" t="s">
        <v>725</v>
      </c>
      <c r="G281" s="7" t="s">
        <v>17</v>
      </c>
      <c r="H281" s="7" t="s">
        <v>79</v>
      </c>
      <c r="I281" s="6" t="s">
        <v>19</v>
      </c>
      <c r="J281" s="7"/>
    </row>
    <row r="282" customHeight="true" spans="1:10">
      <c r="A282" s="5">
        <v>146</v>
      </c>
      <c r="B282" s="7" t="s">
        <v>130</v>
      </c>
      <c r="C282" s="7" t="s">
        <v>180</v>
      </c>
      <c r="D282" s="7" t="s">
        <v>187</v>
      </c>
      <c r="E282" s="7" t="s">
        <v>726</v>
      </c>
      <c r="F282" s="6" t="s">
        <v>727</v>
      </c>
      <c r="G282" s="7" t="s">
        <v>17</v>
      </c>
      <c r="H282" s="7" t="s">
        <v>79</v>
      </c>
      <c r="I282" s="6" t="s">
        <v>19</v>
      </c>
      <c r="J282" s="7"/>
    </row>
    <row r="283" customHeight="true" spans="1:10">
      <c r="A283" s="5">
        <v>147</v>
      </c>
      <c r="B283" s="7" t="s">
        <v>130</v>
      </c>
      <c r="C283" s="7" t="s">
        <v>180</v>
      </c>
      <c r="D283" s="7" t="s">
        <v>190</v>
      </c>
      <c r="E283" s="7" t="s">
        <v>728</v>
      </c>
      <c r="F283" s="6" t="s">
        <v>729</v>
      </c>
      <c r="G283" s="7" t="s">
        <v>17</v>
      </c>
      <c r="H283" s="7" t="s">
        <v>28</v>
      </c>
      <c r="I283" s="6" t="s">
        <v>19</v>
      </c>
      <c r="J283" s="7"/>
    </row>
    <row r="284" customHeight="true" spans="1:10">
      <c r="A284" s="5">
        <v>148</v>
      </c>
      <c r="B284" s="7" t="s">
        <v>130</v>
      </c>
      <c r="C284" s="7" t="s">
        <v>180</v>
      </c>
      <c r="D284" s="7" t="s">
        <v>190</v>
      </c>
      <c r="E284" s="7" t="s">
        <v>730</v>
      </c>
      <c r="F284" s="6" t="s">
        <v>731</v>
      </c>
      <c r="G284" s="7" t="s">
        <v>17</v>
      </c>
      <c r="H284" s="7" t="s">
        <v>18</v>
      </c>
      <c r="I284" s="6" t="s">
        <v>19</v>
      </c>
      <c r="J284" s="7"/>
    </row>
    <row r="285" customHeight="true" spans="1:10">
      <c r="A285" s="5">
        <v>149</v>
      </c>
      <c r="B285" s="7" t="s">
        <v>130</v>
      </c>
      <c r="C285" s="7" t="s">
        <v>180</v>
      </c>
      <c r="D285" s="7" t="s">
        <v>732</v>
      </c>
      <c r="E285" s="7" t="s">
        <v>733</v>
      </c>
      <c r="F285" s="6" t="s">
        <v>734</v>
      </c>
      <c r="G285" s="7" t="s">
        <v>17</v>
      </c>
      <c r="H285" s="7" t="s">
        <v>18</v>
      </c>
      <c r="I285" s="6" t="s">
        <v>19</v>
      </c>
      <c r="J285" s="7"/>
    </row>
    <row r="286" customHeight="true" spans="1:10">
      <c r="A286" s="5">
        <v>150</v>
      </c>
      <c r="B286" s="7" t="s">
        <v>130</v>
      </c>
      <c r="C286" s="7" t="s">
        <v>180</v>
      </c>
      <c r="D286" s="7" t="s">
        <v>735</v>
      </c>
      <c r="E286" s="7" t="s">
        <v>736</v>
      </c>
      <c r="F286" s="6" t="s">
        <v>737</v>
      </c>
      <c r="G286" s="7" t="s">
        <v>17</v>
      </c>
      <c r="H286" s="7" t="s">
        <v>79</v>
      </c>
      <c r="I286" s="6" t="s">
        <v>19</v>
      </c>
      <c r="J286" s="7"/>
    </row>
    <row r="287" customHeight="true" spans="1:10">
      <c r="A287" s="5">
        <v>151</v>
      </c>
      <c r="B287" s="7" t="s">
        <v>130</v>
      </c>
      <c r="C287" s="7" t="s">
        <v>180</v>
      </c>
      <c r="D287" s="7" t="s">
        <v>735</v>
      </c>
      <c r="E287" s="7" t="s">
        <v>738</v>
      </c>
      <c r="F287" s="6" t="s">
        <v>739</v>
      </c>
      <c r="G287" s="7" t="s">
        <v>17</v>
      </c>
      <c r="H287" s="7" t="s">
        <v>79</v>
      </c>
      <c r="I287" s="6" t="s">
        <v>19</v>
      </c>
      <c r="J287" s="7"/>
    </row>
    <row r="288" customHeight="true" spans="1:10">
      <c r="A288" s="5">
        <v>152</v>
      </c>
      <c r="B288" s="7" t="s">
        <v>130</v>
      </c>
      <c r="C288" s="7" t="s">
        <v>180</v>
      </c>
      <c r="D288" s="7" t="s">
        <v>735</v>
      </c>
      <c r="E288" s="7" t="s">
        <v>740</v>
      </c>
      <c r="F288" s="6" t="s">
        <v>741</v>
      </c>
      <c r="G288" s="7" t="s">
        <v>17</v>
      </c>
      <c r="H288" s="7" t="s">
        <v>28</v>
      </c>
      <c r="I288" s="6" t="s">
        <v>19</v>
      </c>
      <c r="J288" s="7"/>
    </row>
    <row r="289" customHeight="true" spans="1:10">
      <c r="A289" s="5">
        <v>153</v>
      </c>
      <c r="B289" s="7" t="s">
        <v>130</v>
      </c>
      <c r="C289" s="7" t="s">
        <v>180</v>
      </c>
      <c r="D289" s="7" t="s">
        <v>735</v>
      </c>
      <c r="E289" s="7" t="s">
        <v>742</v>
      </c>
      <c r="F289" s="6" t="s">
        <v>743</v>
      </c>
      <c r="G289" s="7" t="s">
        <v>17</v>
      </c>
      <c r="H289" s="7" t="s">
        <v>28</v>
      </c>
      <c r="I289" s="6" t="s">
        <v>19</v>
      </c>
      <c r="J289" s="7"/>
    </row>
    <row r="290" customHeight="true" spans="1:10">
      <c r="A290" s="5">
        <v>154</v>
      </c>
      <c r="B290" s="7" t="s">
        <v>130</v>
      </c>
      <c r="C290" s="7" t="s">
        <v>180</v>
      </c>
      <c r="D290" s="7" t="s">
        <v>744</v>
      </c>
      <c r="E290" s="7" t="s">
        <v>745</v>
      </c>
      <c r="F290" s="6" t="s">
        <v>746</v>
      </c>
      <c r="G290" s="7" t="s">
        <v>17</v>
      </c>
      <c r="H290" s="7" t="s">
        <v>28</v>
      </c>
      <c r="I290" s="6" t="s">
        <v>19</v>
      </c>
      <c r="J290" s="7"/>
    </row>
    <row r="291" customHeight="true" spans="1:10">
      <c r="A291" s="5">
        <v>155</v>
      </c>
      <c r="B291" s="7" t="s">
        <v>130</v>
      </c>
      <c r="C291" s="7" t="s">
        <v>180</v>
      </c>
      <c r="D291" s="7" t="s">
        <v>199</v>
      </c>
      <c r="E291" s="7" t="s">
        <v>747</v>
      </c>
      <c r="F291" s="6" t="s">
        <v>748</v>
      </c>
      <c r="G291" s="7" t="s">
        <v>17</v>
      </c>
      <c r="H291" s="7" t="s">
        <v>28</v>
      </c>
      <c r="I291" s="6" t="s">
        <v>19</v>
      </c>
      <c r="J291" s="7"/>
    </row>
    <row r="292" customHeight="true" spans="1:10">
      <c r="A292" s="5">
        <v>156</v>
      </c>
      <c r="B292" s="7" t="s">
        <v>130</v>
      </c>
      <c r="C292" s="7" t="s">
        <v>180</v>
      </c>
      <c r="D292" s="7" t="s">
        <v>202</v>
      </c>
      <c r="E292" s="7" t="s">
        <v>749</v>
      </c>
      <c r="F292" s="6" t="s">
        <v>750</v>
      </c>
      <c r="G292" s="7" t="s">
        <v>17</v>
      </c>
      <c r="H292" s="7" t="s">
        <v>18</v>
      </c>
      <c r="I292" s="6" t="s">
        <v>19</v>
      </c>
      <c r="J292" s="7"/>
    </row>
    <row r="293" customHeight="true" spans="1:10">
      <c r="A293" s="5">
        <v>157</v>
      </c>
      <c r="B293" s="7" t="s">
        <v>130</v>
      </c>
      <c r="C293" s="7" t="s">
        <v>180</v>
      </c>
      <c r="D293" s="7" t="s">
        <v>202</v>
      </c>
      <c r="E293" s="7" t="s">
        <v>751</v>
      </c>
      <c r="F293" s="6" t="s">
        <v>752</v>
      </c>
      <c r="G293" s="7" t="s">
        <v>17</v>
      </c>
      <c r="H293" s="7" t="s">
        <v>28</v>
      </c>
      <c r="I293" s="6" t="s">
        <v>19</v>
      </c>
      <c r="J293" s="7"/>
    </row>
    <row r="294" customHeight="true" spans="1:10">
      <c r="A294" s="5">
        <v>158</v>
      </c>
      <c r="B294" s="7" t="s">
        <v>130</v>
      </c>
      <c r="C294" s="7" t="s">
        <v>180</v>
      </c>
      <c r="D294" s="7" t="s">
        <v>753</v>
      </c>
      <c r="E294" s="7" t="s">
        <v>435</v>
      </c>
      <c r="F294" s="6" t="s">
        <v>754</v>
      </c>
      <c r="G294" s="7" t="s">
        <v>17</v>
      </c>
      <c r="H294" s="7" t="s">
        <v>28</v>
      </c>
      <c r="I294" s="6" t="s">
        <v>19</v>
      </c>
      <c r="J294" s="7"/>
    </row>
    <row r="295" customHeight="true" spans="1:10">
      <c r="A295" s="5">
        <v>159</v>
      </c>
      <c r="B295" s="7" t="s">
        <v>130</v>
      </c>
      <c r="C295" s="7" t="s">
        <v>180</v>
      </c>
      <c r="D295" s="7" t="s">
        <v>753</v>
      </c>
      <c r="E295" s="7" t="s">
        <v>755</v>
      </c>
      <c r="F295" s="6" t="s">
        <v>756</v>
      </c>
      <c r="G295" s="7" t="s">
        <v>17</v>
      </c>
      <c r="H295" s="7" t="s">
        <v>125</v>
      </c>
      <c r="I295" s="6" t="s">
        <v>19</v>
      </c>
      <c r="J295" s="7"/>
    </row>
    <row r="296" customHeight="true" spans="1:10">
      <c r="A296" s="5">
        <v>160</v>
      </c>
      <c r="B296" s="7" t="s">
        <v>130</v>
      </c>
      <c r="C296" s="7" t="s">
        <v>180</v>
      </c>
      <c r="D296" s="7" t="s">
        <v>753</v>
      </c>
      <c r="E296" s="7" t="s">
        <v>757</v>
      </c>
      <c r="F296" s="6" t="s">
        <v>758</v>
      </c>
      <c r="G296" s="7" t="s">
        <v>17</v>
      </c>
      <c r="H296" s="7" t="s">
        <v>28</v>
      </c>
      <c r="I296" s="6" t="s">
        <v>19</v>
      </c>
      <c r="J296" s="7"/>
    </row>
    <row r="297" customHeight="true" spans="1:10">
      <c r="A297" s="5">
        <v>161</v>
      </c>
      <c r="B297" s="7" t="s">
        <v>130</v>
      </c>
      <c r="C297" s="7" t="s">
        <v>180</v>
      </c>
      <c r="D297" s="7" t="s">
        <v>753</v>
      </c>
      <c r="E297" s="7" t="s">
        <v>759</v>
      </c>
      <c r="F297" s="6" t="s">
        <v>760</v>
      </c>
      <c r="G297" s="7" t="s">
        <v>17</v>
      </c>
      <c r="H297" s="7" t="s">
        <v>18</v>
      </c>
      <c r="I297" s="6" t="s">
        <v>19</v>
      </c>
      <c r="J297" s="7"/>
    </row>
    <row r="298" customHeight="true" spans="1:10">
      <c r="A298" s="5">
        <v>162</v>
      </c>
      <c r="B298" s="6" t="s">
        <v>130</v>
      </c>
      <c r="C298" s="6" t="s">
        <v>211</v>
      </c>
      <c r="D298" s="6" t="s">
        <v>212</v>
      </c>
      <c r="E298" s="6" t="s">
        <v>761</v>
      </c>
      <c r="F298" s="6" t="s">
        <v>762</v>
      </c>
      <c r="G298" s="6" t="s">
        <v>17</v>
      </c>
      <c r="H298" s="6" t="s">
        <v>28</v>
      </c>
      <c r="I298" s="6" t="s">
        <v>19</v>
      </c>
      <c r="J298" s="6"/>
    </row>
    <row r="299" customHeight="true" spans="1:10">
      <c r="A299" s="5">
        <v>163</v>
      </c>
      <c r="B299" s="6" t="s">
        <v>130</v>
      </c>
      <c r="C299" s="6" t="s">
        <v>211</v>
      </c>
      <c r="D299" s="6" t="s">
        <v>212</v>
      </c>
      <c r="E299" s="6" t="s">
        <v>763</v>
      </c>
      <c r="F299" s="6" t="s">
        <v>764</v>
      </c>
      <c r="G299" s="6" t="s">
        <v>17</v>
      </c>
      <c r="H299" s="6" t="s">
        <v>28</v>
      </c>
      <c r="I299" s="6" t="s">
        <v>19</v>
      </c>
      <c r="J299" s="6"/>
    </row>
    <row r="300" customHeight="true" spans="1:10">
      <c r="A300" s="5">
        <v>164</v>
      </c>
      <c r="B300" s="6" t="s">
        <v>130</v>
      </c>
      <c r="C300" s="6" t="s">
        <v>211</v>
      </c>
      <c r="D300" s="6" t="s">
        <v>212</v>
      </c>
      <c r="E300" s="6" t="s">
        <v>765</v>
      </c>
      <c r="F300" s="6" t="s">
        <v>766</v>
      </c>
      <c r="G300" s="6" t="s">
        <v>17</v>
      </c>
      <c r="H300" s="6" t="s">
        <v>18</v>
      </c>
      <c r="I300" s="6" t="s">
        <v>19</v>
      </c>
      <c r="J300" s="6"/>
    </row>
    <row r="301" customHeight="true" spans="1:10">
      <c r="A301" s="5">
        <v>165</v>
      </c>
      <c r="B301" s="6" t="s">
        <v>130</v>
      </c>
      <c r="C301" s="6" t="s">
        <v>211</v>
      </c>
      <c r="D301" s="6" t="s">
        <v>767</v>
      </c>
      <c r="E301" s="6" t="s">
        <v>768</v>
      </c>
      <c r="F301" s="6" t="s">
        <v>769</v>
      </c>
      <c r="G301" s="6" t="s">
        <v>17</v>
      </c>
      <c r="H301" s="6" t="s">
        <v>28</v>
      </c>
      <c r="I301" s="6" t="s">
        <v>19</v>
      </c>
      <c r="J301" s="6"/>
    </row>
    <row r="302" customHeight="true" spans="1:10">
      <c r="A302" s="5">
        <v>166</v>
      </c>
      <c r="B302" s="6" t="s">
        <v>130</v>
      </c>
      <c r="C302" s="6" t="s">
        <v>211</v>
      </c>
      <c r="D302" s="6" t="s">
        <v>767</v>
      </c>
      <c r="E302" s="6" t="s">
        <v>770</v>
      </c>
      <c r="F302" s="6" t="s">
        <v>771</v>
      </c>
      <c r="G302" s="6" t="s">
        <v>17</v>
      </c>
      <c r="H302" s="6" t="s">
        <v>18</v>
      </c>
      <c r="I302" s="6" t="s">
        <v>19</v>
      </c>
      <c r="J302" s="6"/>
    </row>
    <row r="303" customHeight="true" spans="1:10">
      <c r="A303" s="5">
        <v>167</v>
      </c>
      <c r="B303" s="6" t="s">
        <v>130</v>
      </c>
      <c r="C303" s="6" t="s">
        <v>211</v>
      </c>
      <c r="D303" s="6" t="s">
        <v>772</v>
      </c>
      <c r="E303" s="6" t="s">
        <v>773</v>
      </c>
      <c r="F303" s="6" t="s">
        <v>774</v>
      </c>
      <c r="G303" s="6" t="s">
        <v>17</v>
      </c>
      <c r="H303" s="6" t="s">
        <v>79</v>
      </c>
      <c r="I303" s="6" t="s">
        <v>19</v>
      </c>
      <c r="J303" s="6"/>
    </row>
    <row r="304" customHeight="true" spans="1:10">
      <c r="A304" s="5">
        <v>168</v>
      </c>
      <c r="B304" s="6" t="s">
        <v>130</v>
      </c>
      <c r="C304" s="6" t="s">
        <v>211</v>
      </c>
      <c r="D304" s="6" t="s">
        <v>772</v>
      </c>
      <c r="E304" s="6" t="s">
        <v>775</v>
      </c>
      <c r="F304" s="6" t="s">
        <v>776</v>
      </c>
      <c r="G304" s="6" t="s">
        <v>17</v>
      </c>
      <c r="H304" s="6" t="s">
        <v>28</v>
      </c>
      <c r="I304" s="6" t="s">
        <v>19</v>
      </c>
      <c r="J304" s="6"/>
    </row>
    <row r="305" customHeight="true" spans="1:10">
      <c r="A305" s="5">
        <v>169</v>
      </c>
      <c r="B305" s="6" t="s">
        <v>130</v>
      </c>
      <c r="C305" s="6" t="s">
        <v>211</v>
      </c>
      <c r="D305" s="6" t="s">
        <v>777</v>
      </c>
      <c r="E305" s="6" t="s">
        <v>778</v>
      </c>
      <c r="F305" s="6" t="s">
        <v>779</v>
      </c>
      <c r="G305" s="6" t="s">
        <v>17</v>
      </c>
      <c r="H305" s="6" t="s">
        <v>18</v>
      </c>
      <c r="I305" s="6" t="s">
        <v>19</v>
      </c>
      <c r="J305" s="6"/>
    </row>
    <row r="306" customHeight="true" spans="1:10">
      <c r="A306" s="5">
        <v>170</v>
      </c>
      <c r="B306" s="6" t="s">
        <v>130</v>
      </c>
      <c r="C306" s="6" t="s">
        <v>211</v>
      </c>
      <c r="D306" s="6" t="s">
        <v>777</v>
      </c>
      <c r="E306" s="6" t="s">
        <v>780</v>
      </c>
      <c r="F306" s="6" t="s">
        <v>781</v>
      </c>
      <c r="G306" s="6" t="s">
        <v>17</v>
      </c>
      <c r="H306" s="6" t="s">
        <v>18</v>
      </c>
      <c r="I306" s="6" t="s">
        <v>19</v>
      </c>
      <c r="J306" s="6"/>
    </row>
    <row r="307" customHeight="true" spans="1:10">
      <c r="A307" s="5">
        <v>171</v>
      </c>
      <c r="B307" s="6" t="s">
        <v>130</v>
      </c>
      <c r="C307" s="6" t="s">
        <v>211</v>
      </c>
      <c r="D307" s="6" t="s">
        <v>777</v>
      </c>
      <c r="E307" s="6" t="s">
        <v>782</v>
      </c>
      <c r="F307" s="6" t="s">
        <v>783</v>
      </c>
      <c r="G307" s="6" t="s">
        <v>17</v>
      </c>
      <c r="H307" s="6" t="s">
        <v>18</v>
      </c>
      <c r="I307" s="6" t="s">
        <v>19</v>
      </c>
      <c r="J307" s="6"/>
    </row>
    <row r="308" customHeight="true" spans="1:10">
      <c r="A308" s="5">
        <v>172</v>
      </c>
      <c r="B308" s="6" t="s">
        <v>130</v>
      </c>
      <c r="C308" s="6" t="s">
        <v>211</v>
      </c>
      <c r="D308" s="6" t="s">
        <v>221</v>
      </c>
      <c r="E308" s="6" t="s">
        <v>784</v>
      </c>
      <c r="F308" s="6" t="s">
        <v>785</v>
      </c>
      <c r="G308" s="6" t="s">
        <v>17</v>
      </c>
      <c r="H308" s="6" t="s">
        <v>79</v>
      </c>
      <c r="I308" s="6" t="s">
        <v>19</v>
      </c>
      <c r="J308" s="6"/>
    </row>
    <row r="309" customHeight="true" spans="1:10">
      <c r="A309" s="5">
        <v>173</v>
      </c>
      <c r="B309" s="6" t="s">
        <v>130</v>
      </c>
      <c r="C309" s="6" t="s">
        <v>211</v>
      </c>
      <c r="D309" s="6" t="s">
        <v>221</v>
      </c>
      <c r="E309" s="6" t="s">
        <v>786</v>
      </c>
      <c r="F309" s="6" t="s">
        <v>787</v>
      </c>
      <c r="G309" s="6" t="s">
        <v>17</v>
      </c>
      <c r="H309" s="6" t="s">
        <v>18</v>
      </c>
      <c r="I309" s="6" t="s">
        <v>19</v>
      </c>
      <c r="J309" s="6"/>
    </row>
    <row r="310" customHeight="true" spans="1:10">
      <c r="A310" s="5">
        <v>174</v>
      </c>
      <c r="B310" s="6" t="s">
        <v>130</v>
      </c>
      <c r="C310" s="6" t="s">
        <v>211</v>
      </c>
      <c r="D310" s="6" t="s">
        <v>788</v>
      </c>
      <c r="E310" s="6" t="s">
        <v>789</v>
      </c>
      <c r="F310" s="6" t="s">
        <v>790</v>
      </c>
      <c r="G310" s="6" t="s">
        <v>17</v>
      </c>
      <c r="H310" s="6" t="s">
        <v>28</v>
      </c>
      <c r="I310" s="6" t="s">
        <v>19</v>
      </c>
      <c r="J310" s="6"/>
    </row>
    <row r="311" customHeight="true" spans="1:10">
      <c r="A311" s="5">
        <v>175</v>
      </c>
      <c r="B311" s="6" t="s">
        <v>130</v>
      </c>
      <c r="C311" s="6" t="s">
        <v>225</v>
      </c>
      <c r="D311" s="6" t="s">
        <v>226</v>
      </c>
      <c r="E311" s="6" t="s">
        <v>791</v>
      </c>
      <c r="F311" s="6" t="s">
        <v>792</v>
      </c>
      <c r="G311" s="6" t="s">
        <v>17</v>
      </c>
      <c r="H311" s="6" t="s">
        <v>28</v>
      </c>
      <c r="I311" s="6" t="s">
        <v>19</v>
      </c>
      <c r="J311" s="6"/>
    </row>
    <row r="312" customHeight="true" spans="1:10">
      <c r="A312" s="5">
        <v>176</v>
      </c>
      <c r="B312" s="6" t="s">
        <v>130</v>
      </c>
      <c r="C312" s="6" t="s">
        <v>225</v>
      </c>
      <c r="D312" s="6" t="s">
        <v>793</v>
      </c>
      <c r="E312" s="6" t="s">
        <v>794</v>
      </c>
      <c r="F312" s="6" t="s">
        <v>795</v>
      </c>
      <c r="G312" s="6" t="s">
        <v>17</v>
      </c>
      <c r="H312" s="6" t="s">
        <v>28</v>
      </c>
      <c r="I312" s="6" t="s">
        <v>19</v>
      </c>
      <c r="J312" s="6"/>
    </row>
    <row r="313" customHeight="true" spans="1:10">
      <c r="A313" s="5">
        <v>177</v>
      </c>
      <c r="B313" s="6" t="s">
        <v>130</v>
      </c>
      <c r="C313" s="6" t="s">
        <v>225</v>
      </c>
      <c r="D313" s="6" t="s">
        <v>793</v>
      </c>
      <c r="E313" s="6" t="s">
        <v>796</v>
      </c>
      <c r="F313" s="6" t="s">
        <v>797</v>
      </c>
      <c r="G313" s="6" t="s">
        <v>17</v>
      </c>
      <c r="H313" s="6" t="s">
        <v>28</v>
      </c>
      <c r="I313" s="6" t="s">
        <v>19</v>
      </c>
      <c r="J313" s="6"/>
    </row>
    <row r="314" customHeight="true" spans="1:10">
      <c r="A314" s="5">
        <v>178</v>
      </c>
      <c r="B314" s="6" t="s">
        <v>130</v>
      </c>
      <c r="C314" s="6" t="s">
        <v>225</v>
      </c>
      <c r="D314" s="6" t="s">
        <v>798</v>
      </c>
      <c r="E314" s="6" t="s">
        <v>799</v>
      </c>
      <c r="F314" s="6" t="s">
        <v>800</v>
      </c>
      <c r="G314" s="6" t="s">
        <v>17</v>
      </c>
      <c r="H314" s="6" t="s">
        <v>125</v>
      </c>
      <c r="I314" s="6" t="s">
        <v>19</v>
      </c>
      <c r="J314" s="6"/>
    </row>
    <row r="315" customHeight="true" spans="1:10">
      <c r="A315" s="5">
        <v>179</v>
      </c>
      <c r="B315" s="6" t="s">
        <v>130</v>
      </c>
      <c r="C315" s="6" t="s">
        <v>225</v>
      </c>
      <c r="D315" s="6" t="s">
        <v>59</v>
      </c>
      <c r="E315" s="6" t="s">
        <v>801</v>
      </c>
      <c r="F315" s="6" t="s">
        <v>802</v>
      </c>
      <c r="G315" s="6" t="s">
        <v>17</v>
      </c>
      <c r="H315" s="6" t="s">
        <v>18</v>
      </c>
      <c r="I315" s="6" t="s">
        <v>19</v>
      </c>
      <c r="J315" s="6"/>
    </row>
    <row r="316" customHeight="true" spans="1:10">
      <c r="A316" s="5">
        <v>180</v>
      </c>
      <c r="B316" s="6" t="s">
        <v>130</v>
      </c>
      <c r="C316" s="6" t="s">
        <v>225</v>
      </c>
      <c r="D316" s="6" t="s">
        <v>59</v>
      </c>
      <c r="E316" s="6" t="s">
        <v>803</v>
      </c>
      <c r="F316" s="6" t="s">
        <v>804</v>
      </c>
      <c r="G316" s="6" t="s">
        <v>17</v>
      </c>
      <c r="H316" s="6" t="s">
        <v>125</v>
      </c>
      <c r="I316" s="6" t="s">
        <v>19</v>
      </c>
      <c r="J316" s="6"/>
    </row>
    <row r="317" customHeight="true" spans="1:10">
      <c r="A317" s="5">
        <v>181</v>
      </c>
      <c r="B317" s="6" t="s">
        <v>130</v>
      </c>
      <c r="C317" s="6" t="s">
        <v>225</v>
      </c>
      <c r="D317" s="6" t="s">
        <v>59</v>
      </c>
      <c r="E317" s="6" t="s">
        <v>805</v>
      </c>
      <c r="F317" s="6" t="s">
        <v>806</v>
      </c>
      <c r="G317" s="6" t="s">
        <v>17</v>
      </c>
      <c r="H317" s="6" t="s">
        <v>463</v>
      </c>
      <c r="I317" s="6" t="s">
        <v>19</v>
      </c>
      <c r="J317" s="6"/>
    </row>
    <row r="318" customHeight="true" spans="1:10">
      <c r="A318" s="5">
        <v>182</v>
      </c>
      <c r="B318" s="6" t="s">
        <v>130</v>
      </c>
      <c r="C318" s="6" t="s">
        <v>232</v>
      </c>
      <c r="D318" s="6" t="s">
        <v>807</v>
      </c>
      <c r="E318" s="6" t="s">
        <v>808</v>
      </c>
      <c r="F318" s="6" t="s">
        <v>809</v>
      </c>
      <c r="G318" s="6" t="s">
        <v>17</v>
      </c>
      <c r="H318" s="6" t="s">
        <v>18</v>
      </c>
      <c r="I318" s="6" t="s">
        <v>19</v>
      </c>
      <c r="J318" s="6"/>
    </row>
    <row r="319" customHeight="true" spans="1:10">
      <c r="A319" s="5">
        <v>183</v>
      </c>
      <c r="B319" s="6" t="s">
        <v>130</v>
      </c>
      <c r="C319" s="6" t="s">
        <v>232</v>
      </c>
      <c r="D319" s="6" t="s">
        <v>233</v>
      </c>
      <c r="E319" s="6" t="s">
        <v>810</v>
      </c>
      <c r="F319" s="6" t="s">
        <v>811</v>
      </c>
      <c r="G319" s="6" t="s">
        <v>17</v>
      </c>
      <c r="H319" s="6" t="s">
        <v>125</v>
      </c>
      <c r="I319" s="6" t="s">
        <v>19</v>
      </c>
      <c r="J319" s="6"/>
    </row>
    <row r="320" customHeight="true" spans="1:10">
      <c r="A320" s="5">
        <v>184</v>
      </c>
      <c r="B320" s="6" t="s">
        <v>130</v>
      </c>
      <c r="C320" s="6" t="s">
        <v>232</v>
      </c>
      <c r="D320" s="6" t="s">
        <v>236</v>
      </c>
      <c r="E320" s="6" t="s">
        <v>812</v>
      </c>
      <c r="F320" s="6" t="s">
        <v>813</v>
      </c>
      <c r="G320" s="6" t="s">
        <v>17</v>
      </c>
      <c r="H320" s="6" t="s">
        <v>125</v>
      </c>
      <c r="I320" s="6" t="s">
        <v>19</v>
      </c>
      <c r="J320" s="6"/>
    </row>
    <row r="321" customHeight="true" spans="1:10">
      <c r="A321" s="5">
        <v>185</v>
      </c>
      <c r="B321" s="6" t="s">
        <v>130</v>
      </c>
      <c r="C321" s="6" t="s">
        <v>232</v>
      </c>
      <c r="D321" s="6" t="s">
        <v>236</v>
      </c>
      <c r="E321" s="6" t="s">
        <v>814</v>
      </c>
      <c r="F321" s="6" t="s">
        <v>815</v>
      </c>
      <c r="G321" s="6" t="s">
        <v>17</v>
      </c>
      <c r="H321" s="6" t="s">
        <v>79</v>
      </c>
      <c r="I321" s="6" t="s">
        <v>19</v>
      </c>
      <c r="J321" s="6"/>
    </row>
    <row r="322" customHeight="true" spans="1:10">
      <c r="A322" s="5">
        <v>186</v>
      </c>
      <c r="B322" s="6" t="s">
        <v>130</v>
      </c>
      <c r="C322" s="6" t="s">
        <v>232</v>
      </c>
      <c r="D322" s="6" t="s">
        <v>236</v>
      </c>
      <c r="E322" s="6" t="s">
        <v>816</v>
      </c>
      <c r="F322" s="6" t="s">
        <v>817</v>
      </c>
      <c r="G322" s="6" t="s">
        <v>17</v>
      </c>
      <c r="H322" s="6" t="s">
        <v>125</v>
      </c>
      <c r="I322" s="6" t="s">
        <v>19</v>
      </c>
      <c r="J322" s="6"/>
    </row>
    <row r="323" customHeight="true" spans="1:10">
      <c r="A323" s="5">
        <v>187</v>
      </c>
      <c r="B323" s="6" t="s">
        <v>130</v>
      </c>
      <c r="C323" s="6" t="s">
        <v>232</v>
      </c>
      <c r="D323" s="6" t="s">
        <v>236</v>
      </c>
      <c r="E323" s="6" t="s">
        <v>818</v>
      </c>
      <c r="F323" s="6" t="s">
        <v>819</v>
      </c>
      <c r="G323" s="6" t="s">
        <v>17</v>
      </c>
      <c r="H323" s="6" t="s">
        <v>28</v>
      </c>
      <c r="I323" s="6" t="s">
        <v>19</v>
      </c>
      <c r="J323" s="6"/>
    </row>
    <row r="324" customHeight="true" spans="1:10">
      <c r="A324" s="5">
        <v>188</v>
      </c>
      <c r="B324" s="6" t="s">
        <v>130</v>
      </c>
      <c r="C324" s="6" t="s">
        <v>232</v>
      </c>
      <c r="D324" s="6" t="s">
        <v>820</v>
      </c>
      <c r="E324" s="6" t="s">
        <v>821</v>
      </c>
      <c r="F324" s="6" t="s">
        <v>822</v>
      </c>
      <c r="G324" s="6" t="s">
        <v>17</v>
      </c>
      <c r="H324" s="6" t="s">
        <v>28</v>
      </c>
      <c r="I324" s="6" t="s">
        <v>19</v>
      </c>
      <c r="J324" s="6"/>
    </row>
    <row r="325" customHeight="true" spans="1:10">
      <c r="A325" s="5">
        <v>189</v>
      </c>
      <c r="B325" s="6" t="s">
        <v>130</v>
      </c>
      <c r="C325" s="6" t="s">
        <v>232</v>
      </c>
      <c r="D325" s="6" t="s">
        <v>820</v>
      </c>
      <c r="E325" s="6" t="s">
        <v>823</v>
      </c>
      <c r="F325" s="6" t="s">
        <v>824</v>
      </c>
      <c r="G325" s="6" t="s">
        <v>17</v>
      </c>
      <c r="H325" s="6" t="s">
        <v>28</v>
      </c>
      <c r="I325" s="6" t="s">
        <v>19</v>
      </c>
      <c r="J325" s="6"/>
    </row>
    <row r="326" customHeight="true" spans="1:10">
      <c r="A326" s="5">
        <v>190</v>
      </c>
      <c r="B326" s="6" t="s">
        <v>130</v>
      </c>
      <c r="C326" s="6" t="s">
        <v>232</v>
      </c>
      <c r="D326" s="6" t="s">
        <v>825</v>
      </c>
      <c r="E326" s="6" t="s">
        <v>826</v>
      </c>
      <c r="F326" s="6" t="s">
        <v>827</v>
      </c>
      <c r="G326" s="6" t="s">
        <v>17</v>
      </c>
      <c r="H326" s="6" t="s">
        <v>79</v>
      </c>
      <c r="I326" s="6" t="s">
        <v>19</v>
      </c>
      <c r="J326" s="6"/>
    </row>
    <row r="327" customHeight="true" spans="1:10">
      <c r="A327" s="5">
        <v>191</v>
      </c>
      <c r="B327" s="6" t="s">
        <v>130</v>
      </c>
      <c r="C327" s="6" t="s">
        <v>232</v>
      </c>
      <c r="D327" s="6" t="s">
        <v>825</v>
      </c>
      <c r="E327" s="6" t="s">
        <v>828</v>
      </c>
      <c r="F327" s="6" t="s">
        <v>829</v>
      </c>
      <c r="G327" s="6" t="s">
        <v>17</v>
      </c>
      <c r="H327" s="6" t="s">
        <v>79</v>
      </c>
      <c r="I327" s="6" t="s">
        <v>19</v>
      </c>
      <c r="J327" s="6"/>
    </row>
    <row r="328" customHeight="true" spans="1:10">
      <c r="A328" s="5">
        <v>192</v>
      </c>
      <c r="B328" s="6" t="s">
        <v>130</v>
      </c>
      <c r="C328" s="6" t="s">
        <v>232</v>
      </c>
      <c r="D328" s="6" t="s">
        <v>830</v>
      </c>
      <c r="E328" s="6" t="s">
        <v>831</v>
      </c>
      <c r="F328" s="6" t="s">
        <v>832</v>
      </c>
      <c r="G328" s="6" t="s">
        <v>17</v>
      </c>
      <c r="H328" s="6" t="s">
        <v>28</v>
      </c>
      <c r="I328" s="6" t="s">
        <v>19</v>
      </c>
      <c r="J328" s="6"/>
    </row>
    <row r="329" customHeight="true" spans="1:10">
      <c r="A329" s="5">
        <v>193</v>
      </c>
      <c r="B329" s="6" t="s">
        <v>130</v>
      </c>
      <c r="C329" s="6" t="s">
        <v>232</v>
      </c>
      <c r="D329" s="6" t="s">
        <v>242</v>
      </c>
      <c r="E329" s="6" t="s">
        <v>833</v>
      </c>
      <c r="F329" s="6" t="s">
        <v>834</v>
      </c>
      <c r="G329" s="6" t="s">
        <v>17</v>
      </c>
      <c r="H329" s="6" t="s">
        <v>18</v>
      </c>
      <c r="I329" s="6" t="s">
        <v>19</v>
      </c>
      <c r="J329" s="6"/>
    </row>
    <row r="330" customHeight="true" spans="1:10">
      <c r="A330" s="5">
        <v>194</v>
      </c>
      <c r="B330" s="6" t="s">
        <v>130</v>
      </c>
      <c r="C330" s="6" t="s">
        <v>232</v>
      </c>
      <c r="D330" s="6" t="s">
        <v>242</v>
      </c>
      <c r="E330" s="6" t="s">
        <v>835</v>
      </c>
      <c r="F330" s="6" t="s">
        <v>836</v>
      </c>
      <c r="G330" s="6" t="s">
        <v>17</v>
      </c>
      <c r="H330" s="6" t="s">
        <v>18</v>
      </c>
      <c r="I330" s="6" t="s">
        <v>19</v>
      </c>
      <c r="J330" s="6"/>
    </row>
    <row r="331" customHeight="true" spans="1:10">
      <c r="A331" s="5">
        <v>195</v>
      </c>
      <c r="B331" s="6" t="s">
        <v>130</v>
      </c>
      <c r="C331" s="6" t="s">
        <v>232</v>
      </c>
      <c r="D331" s="6" t="s">
        <v>242</v>
      </c>
      <c r="E331" s="6" t="s">
        <v>837</v>
      </c>
      <c r="F331" s="6" t="s">
        <v>838</v>
      </c>
      <c r="G331" s="6" t="s">
        <v>17</v>
      </c>
      <c r="H331" s="6" t="s">
        <v>28</v>
      </c>
      <c r="I331" s="6" t="s">
        <v>19</v>
      </c>
      <c r="J331" s="6"/>
    </row>
    <row r="332" customHeight="true" spans="1:10">
      <c r="A332" s="5">
        <v>196</v>
      </c>
      <c r="B332" s="6" t="s">
        <v>130</v>
      </c>
      <c r="C332" s="6" t="s">
        <v>232</v>
      </c>
      <c r="D332" s="6" t="s">
        <v>839</v>
      </c>
      <c r="E332" s="6" t="s">
        <v>840</v>
      </c>
      <c r="F332" s="6" t="s">
        <v>841</v>
      </c>
      <c r="G332" s="6" t="s">
        <v>17</v>
      </c>
      <c r="H332" s="6" t="s">
        <v>18</v>
      </c>
      <c r="I332" s="6" t="s">
        <v>19</v>
      </c>
      <c r="J332" s="6"/>
    </row>
    <row r="333" customHeight="true" spans="1:10">
      <c r="A333" s="5">
        <v>197</v>
      </c>
      <c r="B333" s="6" t="s">
        <v>130</v>
      </c>
      <c r="C333" s="6" t="s">
        <v>232</v>
      </c>
      <c r="D333" s="6" t="s">
        <v>839</v>
      </c>
      <c r="E333" s="6" t="s">
        <v>842</v>
      </c>
      <c r="F333" s="6" t="s">
        <v>843</v>
      </c>
      <c r="G333" s="6" t="s">
        <v>17</v>
      </c>
      <c r="H333" s="6" t="s">
        <v>79</v>
      </c>
      <c r="I333" s="6" t="s">
        <v>19</v>
      </c>
      <c r="J333" s="6"/>
    </row>
    <row r="334" customHeight="true" spans="1:10">
      <c r="A334" s="5">
        <v>198</v>
      </c>
      <c r="B334" s="6" t="s">
        <v>130</v>
      </c>
      <c r="C334" s="6" t="s">
        <v>232</v>
      </c>
      <c r="D334" s="6" t="s">
        <v>253</v>
      </c>
      <c r="E334" s="6" t="s">
        <v>844</v>
      </c>
      <c r="F334" s="6" t="s">
        <v>845</v>
      </c>
      <c r="G334" s="6" t="s">
        <v>17</v>
      </c>
      <c r="H334" s="6" t="s">
        <v>18</v>
      </c>
      <c r="I334" s="6" t="s">
        <v>19</v>
      </c>
      <c r="J334" s="6"/>
    </row>
    <row r="335" customHeight="true" spans="1:10">
      <c r="A335" s="5">
        <v>199</v>
      </c>
      <c r="B335" s="6" t="s">
        <v>130</v>
      </c>
      <c r="C335" s="6" t="s">
        <v>232</v>
      </c>
      <c r="D335" s="6" t="s">
        <v>253</v>
      </c>
      <c r="E335" s="6" t="s">
        <v>846</v>
      </c>
      <c r="F335" s="6" t="s">
        <v>847</v>
      </c>
      <c r="G335" s="6" t="s">
        <v>17</v>
      </c>
      <c r="H335" s="6" t="s">
        <v>18</v>
      </c>
      <c r="I335" s="6" t="s">
        <v>19</v>
      </c>
      <c r="J335" s="6"/>
    </row>
    <row r="336" customHeight="true" spans="1:10">
      <c r="A336" s="5">
        <v>200</v>
      </c>
      <c r="B336" s="6" t="s">
        <v>130</v>
      </c>
      <c r="C336" s="6" t="s">
        <v>232</v>
      </c>
      <c r="D336" s="6" t="s">
        <v>253</v>
      </c>
      <c r="E336" s="6" t="s">
        <v>848</v>
      </c>
      <c r="F336" s="6" t="s">
        <v>849</v>
      </c>
      <c r="G336" s="6" t="s">
        <v>17</v>
      </c>
      <c r="H336" s="6" t="s">
        <v>79</v>
      </c>
      <c r="I336" s="6" t="s">
        <v>19</v>
      </c>
      <c r="J336" s="6"/>
    </row>
    <row r="337" customHeight="true" spans="1:10">
      <c r="A337" s="5">
        <v>201</v>
      </c>
      <c r="B337" s="6" t="s">
        <v>130</v>
      </c>
      <c r="C337" s="6" t="s">
        <v>232</v>
      </c>
      <c r="D337" s="6" t="s">
        <v>850</v>
      </c>
      <c r="E337" s="6" t="s">
        <v>851</v>
      </c>
      <c r="F337" s="6" t="s">
        <v>852</v>
      </c>
      <c r="G337" s="6" t="s">
        <v>17</v>
      </c>
      <c r="H337" s="6" t="s">
        <v>28</v>
      </c>
      <c r="I337" s="6" t="s">
        <v>19</v>
      </c>
      <c r="J337" s="6"/>
    </row>
    <row r="338" customHeight="true" spans="1:10">
      <c r="A338" s="5">
        <v>202</v>
      </c>
      <c r="B338" s="6" t="s">
        <v>130</v>
      </c>
      <c r="C338" s="6" t="s">
        <v>232</v>
      </c>
      <c r="D338" s="6" t="s">
        <v>853</v>
      </c>
      <c r="E338" s="6" t="s">
        <v>854</v>
      </c>
      <c r="F338" s="6" t="s">
        <v>855</v>
      </c>
      <c r="G338" s="6" t="s">
        <v>17</v>
      </c>
      <c r="H338" s="6" t="s">
        <v>28</v>
      </c>
      <c r="I338" s="6" t="s">
        <v>19</v>
      </c>
      <c r="J338" s="6"/>
    </row>
    <row r="339" customHeight="true" spans="1:10">
      <c r="A339" s="5">
        <v>203</v>
      </c>
      <c r="B339" s="6" t="s">
        <v>130</v>
      </c>
      <c r="C339" s="6" t="s">
        <v>232</v>
      </c>
      <c r="D339" s="6" t="s">
        <v>853</v>
      </c>
      <c r="E339" s="6" t="s">
        <v>856</v>
      </c>
      <c r="F339" s="6" t="s">
        <v>857</v>
      </c>
      <c r="G339" s="6" t="s">
        <v>17</v>
      </c>
      <c r="H339" s="6">
        <v>1</v>
      </c>
      <c r="I339" s="6" t="s">
        <v>19</v>
      </c>
      <c r="J339" s="6"/>
    </row>
    <row r="340" customHeight="true" spans="1:10">
      <c r="A340" s="5">
        <v>204</v>
      </c>
      <c r="B340" s="6" t="s">
        <v>130</v>
      </c>
      <c r="C340" s="6" t="s">
        <v>232</v>
      </c>
      <c r="D340" s="6" t="s">
        <v>853</v>
      </c>
      <c r="E340" s="6" t="s">
        <v>858</v>
      </c>
      <c r="F340" s="6" t="s">
        <v>859</v>
      </c>
      <c r="G340" s="6" t="s">
        <v>17</v>
      </c>
      <c r="H340" s="6" t="s">
        <v>79</v>
      </c>
      <c r="I340" s="6" t="s">
        <v>19</v>
      </c>
      <c r="J340" s="6"/>
    </row>
    <row r="341" customHeight="true" spans="1:10">
      <c r="A341" s="5">
        <v>205</v>
      </c>
      <c r="B341" s="6" t="s">
        <v>130</v>
      </c>
      <c r="C341" s="6" t="s">
        <v>232</v>
      </c>
      <c r="D341" s="6" t="s">
        <v>853</v>
      </c>
      <c r="E341" s="6" t="s">
        <v>860</v>
      </c>
      <c r="F341" s="6" t="s">
        <v>861</v>
      </c>
      <c r="G341" s="6" t="s">
        <v>17</v>
      </c>
      <c r="H341" s="6" t="s">
        <v>79</v>
      </c>
      <c r="I341" s="6" t="s">
        <v>19</v>
      </c>
      <c r="J341" s="6"/>
    </row>
    <row r="342" customHeight="true" spans="1:10">
      <c r="A342" s="5">
        <v>206</v>
      </c>
      <c r="B342" s="6" t="s">
        <v>130</v>
      </c>
      <c r="C342" s="6" t="s">
        <v>232</v>
      </c>
      <c r="D342" s="6" t="s">
        <v>853</v>
      </c>
      <c r="E342" s="6" t="s">
        <v>862</v>
      </c>
      <c r="F342" s="6" t="s">
        <v>863</v>
      </c>
      <c r="G342" s="6" t="s">
        <v>17</v>
      </c>
      <c r="H342" s="6" t="s">
        <v>18</v>
      </c>
      <c r="I342" s="6" t="s">
        <v>19</v>
      </c>
      <c r="J342" s="6"/>
    </row>
    <row r="343" customHeight="true" spans="1:10">
      <c r="A343" s="5">
        <v>207</v>
      </c>
      <c r="B343" s="6" t="s">
        <v>130</v>
      </c>
      <c r="C343" s="6" t="s">
        <v>232</v>
      </c>
      <c r="D343" s="6" t="s">
        <v>853</v>
      </c>
      <c r="E343" s="6" t="s">
        <v>864</v>
      </c>
      <c r="F343" s="6" t="s">
        <v>865</v>
      </c>
      <c r="G343" s="6" t="s">
        <v>17</v>
      </c>
      <c r="H343" s="6" t="s">
        <v>28</v>
      </c>
      <c r="I343" s="6" t="s">
        <v>19</v>
      </c>
      <c r="J343" s="6"/>
    </row>
    <row r="344" customHeight="true" spans="1:10">
      <c r="A344" s="5">
        <v>208</v>
      </c>
      <c r="B344" s="6" t="s">
        <v>130</v>
      </c>
      <c r="C344" s="6" t="s">
        <v>232</v>
      </c>
      <c r="D344" s="6" t="s">
        <v>853</v>
      </c>
      <c r="E344" s="6" t="s">
        <v>712</v>
      </c>
      <c r="F344" s="6" t="s">
        <v>866</v>
      </c>
      <c r="G344" s="6" t="s">
        <v>17</v>
      </c>
      <c r="H344" s="6" t="s">
        <v>125</v>
      </c>
      <c r="I344" s="6" t="s">
        <v>19</v>
      </c>
      <c r="J344" s="6"/>
    </row>
    <row r="345" customHeight="true" spans="1:10">
      <c r="A345" s="5">
        <v>209</v>
      </c>
      <c r="B345" s="6" t="s">
        <v>130</v>
      </c>
      <c r="C345" s="6" t="s">
        <v>232</v>
      </c>
      <c r="D345" s="6" t="s">
        <v>867</v>
      </c>
      <c r="E345" s="6" t="s">
        <v>868</v>
      </c>
      <c r="F345" s="6" t="s">
        <v>869</v>
      </c>
      <c r="G345" s="6" t="s">
        <v>17</v>
      </c>
      <c r="H345" s="6" t="s">
        <v>79</v>
      </c>
      <c r="I345" s="6" t="s">
        <v>19</v>
      </c>
      <c r="J345" s="6"/>
    </row>
    <row r="346" customHeight="true" spans="1:10">
      <c r="A346" s="5">
        <v>210</v>
      </c>
      <c r="B346" s="6" t="s">
        <v>130</v>
      </c>
      <c r="C346" s="6" t="s">
        <v>232</v>
      </c>
      <c r="D346" s="6" t="s">
        <v>867</v>
      </c>
      <c r="E346" s="6" t="s">
        <v>870</v>
      </c>
      <c r="F346" s="6" t="s">
        <v>871</v>
      </c>
      <c r="G346" s="6" t="s">
        <v>17</v>
      </c>
      <c r="H346" s="6" t="s">
        <v>18</v>
      </c>
      <c r="I346" s="6" t="s">
        <v>19</v>
      </c>
      <c r="J346" s="6"/>
    </row>
    <row r="347" customHeight="true" spans="1:10">
      <c r="A347" s="5">
        <v>211</v>
      </c>
      <c r="B347" s="6" t="s">
        <v>130</v>
      </c>
      <c r="C347" s="6" t="s">
        <v>232</v>
      </c>
      <c r="D347" s="6" t="s">
        <v>867</v>
      </c>
      <c r="E347" s="6" t="s">
        <v>872</v>
      </c>
      <c r="F347" s="6" t="s">
        <v>873</v>
      </c>
      <c r="G347" s="6" t="s">
        <v>17</v>
      </c>
      <c r="H347" s="6" t="s">
        <v>79</v>
      </c>
      <c r="I347" s="6" t="s">
        <v>19</v>
      </c>
      <c r="J347" s="6"/>
    </row>
    <row r="348" customHeight="true" spans="1:10">
      <c r="A348" s="5">
        <v>212</v>
      </c>
      <c r="B348" s="6" t="s">
        <v>130</v>
      </c>
      <c r="C348" s="6" t="s">
        <v>232</v>
      </c>
      <c r="D348" s="6" t="s">
        <v>266</v>
      </c>
      <c r="E348" s="6" t="s">
        <v>874</v>
      </c>
      <c r="F348" s="6" t="s">
        <v>875</v>
      </c>
      <c r="G348" s="6" t="s">
        <v>17</v>
      </c>
      <c r="H348" s="6" t="s">
        <v>28</v>
      </c>
      <c r="I348" s="6" t="s">
        <v>19</v>
      </c>
      <c r="J348" s="6"/>
    </row>
    <row r="349" customHeight="true" spans="1:10">
      <c r="A349" s="5">
        <v>213</v>
      </c>
      <c r="B349" s="6" t="s">
        <v>130</v>
      </c>
      <c r="C349" s="6" t="s">
        <v>232</v>
      </c>
      <c r="D349" s="6" t="s">
        <v>266</v>
      </c>
      <c r="E349" s="6" t="s">
        <v>876</v>
      </c>
      <c r="F349" s="6" t="s">
        <v>877</v>
      </c>
      <c r="G349" s="6" t="s">
        <v>17</v>
      </c>
      <c r="H349" s="6" t="s">
        <v>79</v>
      </c>
      <c r="I349" s="6" t="s">
        <v>19</v>
      </c>
      <c r="J349" s="6"/>
    </row>
    <row r="350" customHeight="true" spans="1:10">
      <c r="A350" s="5">
        <v>214</v>
      </c>
      <c r="B350" s="6" t="s">
        <v>130</v>
      </c>
      <c r="C350" s="6" t="s">
        <v>275</v>
      </c>
      <c r="D350" s="6" t="s">
        <v>878</v>
      </c>
      <c r="E350" s="6" t="s">
        <v>879</v>
      </c>
      <c r="F350" s="6" t="s">
        <v>880</v>
      </c>
      <c r="G350" s="6" t="s">
        <v>17</v>
      </c>
      <c r="H350" s="6">
        <v>2</v>
      </c>
      <c r="I350" s="6" t="s">
        <v>19</v>
      </c>
      <c r="J350" s="6"/>
    </row>
    <row r="351" customHeight="true" spans="1:10">
      <c r="A351" s="5">
        <v>215</v>
      </c>
      <c r="B351" s="6" t="s">
        <v>130</v>
      </c>
      <c r="C351" s="6" t="s">
        <v>275</v>
      </c>
      <c r="D351" s="6" t="s">
        <v>878</v>
      </c>
      <c r="E351" s="6" t="s">
        <v>881</v>
      </c>
      <c r="F351" s="6" t="s">
        <v>882</v>
      </c>
      <c r="G351" s="6" t="s">
        <v>17</v>
      </c>
      <c r="H351" s="6">
        <v>2</v>
      </c>
      <c r="I351" s="6" t="s">
        <v>19</v>
      </c>
      <c r="J351" s="6"/>
    </row>
    <row r="352" customHeight="true" spans="1:10">
      <c r="A352" s="5">
        <v>216</v>
      </c>
      <c r="B352" s="6" t="s">
        <v>130</v>
      </c>
      <c r="C352" s="6" t="s">
        <v>275</v>
      </c>
      <c r="D352" s="6" t="s">
        <v>883</v>
      </c>
      <c r="E352" s="6" t="s">
        <v>884</v>
      </c>
      <c r="F352" s="6" t="s">
        <v>885</v>
      </c>
      <c r="G352" s="6" t="s">
        <v>17</v>
      </c>
      <c r="H352" s="6">
        <v>3</v>
      </c>
      <c r="I352" s="6" t="s">
        <v>19</v>
      </c>
      <c r="J352" s="6"/>
    </row>
    <row r="353" customHeight="true" spans="1:10">
      <c r="A353" s="5">
        <v>217</v>
      </c>
      <c r="B353" s="6" t="s">
        <v>130</v>
      </c>
      <c r="C353" s="6" t="s">
        <v>275</v>
      </c>
      <c r="D353" s="6" t="s">
        <v>883</v>
      </c>
      <c r="E353" s="6" t="s">
        <v>886</v>
      </c>
      <c r="F353" s="6" t="s">
        <v>887</v>
      </c>
      <c r="G353" s="6" t="s">
        <v>17</v>
      </c>
      <c r="H353" s="6">
        <v>1</v>
      </c>
      <c r="I353" s="6" t="s">
        <v>19</v>
      </c>
      <c r="J353" s="6"/>
    </row>
    <row r="354" customHeight="true" spans="1:10">
      <c r="A354" s="5">
        <v>218</v>
      </c>
      <c r="B354" s="6" t="s">
        <v>130</v>
      </c>
      <c r="C354" s="6" t="s">
        <v>275</v>
      </c>
      <c r="D354" s="6" t="s">
        <v>883</v>
      </c>
      <c r="E354" s="6" t="s">
        <v>888</v>
      </c>
      <c r="F354" s="6" t="s">
        <v>889</v>
      </c>
      <c r="G354" s="6" t="s">
        <v>17</v>
      </c>
      <c r="H354" s="6">
        <v>3</v>
      </c>
      <c r="I354" s="6" t="s">
        <v>19</v>
      </c>
      <c r="J354" s="6"/>
    </row>
    <row r="355" customHeight="true" spans="1:10">
      <c r="A355" s="5">
        <v>219</v>
      </c>
      <c r="B355" s="6" t="s">
        <v>130</v>
      </c>
      <c r="C355" s="6" t="s">
        <v>275</v>
      </c>
      <c r="D355" s="6" t="s">
        <v>890</v>
      </c>
      <c r="E355" s="6" t="s">
        <v>891</v>
      </c>
      <c r="F355" s="6" t="s">
        <v>892</v>
      </c>
      <c r="G355" s="6" t="s">
        <v>17</v>
      </c>
      <c r="H355" s="6">
        <v>3</v>
      </c>
      <c r="I355" s="6" t="s">
        <v>19</v>
      </c>
      <c r="J355" s="6"/>
    </row>
    <row r="356" customHeight="true" spans="1:10">
      <c r="A356" s="5">
        <v>220</v>
      </c>
      <c r="B356" s="6" t="s">
        <v>130</v>
      </c>
      <c r="C356" s="6" t="s">
        <v>275</v>
      </c>
      <c r="D356" s="6" t="s">
        <v>276</v>
      </c>
      <c r="E356" s="6" t="s">
        <v>893</v>
      </c>
      <c r="F356" s="6" t="s">
        <v>894</v>
      </c>
      <c r="G356" s="6" t="s">
        <v>17</v>
      </c>
      <c r="H356" s="6">
        <v>3</v>
      </c>
      <c r="I356" s="6" t="s">
        <v>19</v>
      </c>
      <c r="J356" s="6"/>
    </row>
    <row r="357" customHeight="true" spans="1:10">
      <c r="A357" s="5">
        <v>221</v>
      </c>
      <c r="B357" s="6" t="s">
        <v>130</v>
      </c>
      <c r="C357" s="6" t="s">
        <v>275</v>
      </c>
      <c r="D357" s="6" t="s">
        <v>276</v>
      </c>
      <c r="E357" s="6" t="s">
        <v>895</v>
      </c>
      <c r="F357" s="6" t="s">
        <v>896</v>
      </c>
      <c r="G357" s="6" t="s">
        <v>17</v>
      </c>
      <c r="H357" s="6">
        <v>2</v>
      </c>
      <c r="I357" s="6" t="s">
        <v>19</v>
      </c>
      <c r="J357" s="6"/>
    </row>
    <row r="358" customHeight="true" spans="1:10">
      <c r="A358" s="5">
        <v>222</v>
      </c>
      <c r="B358" s="6" t="s">
        <v>130</v>
      </c>
      <c r="C358" s="6" t="s">
        <v>275</v>
      </c>
      <c r="D358" s="6" t="s">
        <v>276</v>
      </c>
      <c r="E358" s="6" t="s">
        <v>897</v>
      </c>
      <c r="F358" s="6" t="s">
        <v>898</v>
      </c>
      <c r="G358" s="6" t="s">
        <v>17</v>
      </c>
      <c r="H358" s="6">
        <v>1</v>
      </c>
      <c r="I358" s="6" t="s">
        <v>19</v>
      </c>
      <c r="J358" s="6"/>
    </row>
    <row r="359" customHeight="true" spans="1:10">
      <c r="A359" s="5">
        <v>223</v>
      </c>
      <c r="B359" s="6" t="s">
        <v>130</v>
      </c>
      <c r="C359" s="6" t="s">
        <v>275</v>
      </c>
      <c r="D359" s="6" t="s">
        <v>276</v>
      </c>
      <c r="E359" s="6" t="s">
        <v>899</v>
      </c>
      <c r="F359" s="6" t="s">
        <v>900</v>
      </c>
      <c r="G359" s="6" t="s">
        <v>17</v>
      </c>
      <c r="H359" s="6">
        <v>2</v>
      </c>
      <c r="I359" s="6" t="s">
        <v>19</v>
      </c>
      <c r="J359" s="6"/>
    </row>
    <row r="360" customHeight="true" spans="1:10">
      <c r="A360" s="5">
        <v>224</v>
      </c>
      <c r="B360" s="6" t="s">
        <v>130</v>
      </c>
      <c r="C360" s="6" t="s">
        <v>275</v>
      </c>
      <c r="D360" s="6" t="s">
        <v>276</v>
      </c>
      <c r="E360" s="6" t="s">
        <v>901</v>
      </c>
      <c r="F360" s="6" t="s">
        <v>902</v>
      </c>
      <c r="G360" s="6" t="s">
        <v>17</v>
      </c>
      <c r="H360" s="6">
        <v>4</v>
      </c>
      <c r="I360" s="6" t="s">
        <v>19</v>
      </c>
      <c r="J360" s="6"/>
    </row>
    <row r="361" customHeight="true" spans="1:10">
      <c r="A361" s="5">
        <v>225</v>
      </c>
      <c r="B361" s="6" t="s">
        <v>130</v>
      </c>
      <c r="C361" s="6" t="s">
        <v>275</v>
      </c>
      <c r="D361" s="6" t="s">
        <v>276</v>
      </c>
      <c r="E361" s="6" t="s">
        <v>903</v>
      </c>
      <c r="F361" s="6" t="s">
        <v>904</v>
      </c>
      <c r="G361" s="6" t="s">
        <v>17</v>
      </c>
      <c r="H361" s="6">
        <v>2</v>
      </c>
      <c r="I361" s="6" t="s">
        <v>19</v>
      </c>
      <c r="J361" s="6"/>
    </row>
    <row r="362" customHeight="true" spans="1:10">
      <c r="A362" s="5">
        <v>226</v>
      </c>
      <c r="B362" s="6" t="s">
        <v>130</v>
      </c>
      <c r="C362" s="6" t="s">
        <v>275</v>
      </c>
      <c r="D362" s="6" t="s">
        <v>280</v>
      </c>
      <c r="E362" s="6" t="s">
        <v>905</v>
      </c>
      <c r="F362" s="6" t="s">
        <v>906</v>
      </c>
      <c r="G362" s="6" t="s">
        <v>17</v>
      </c>
      <c r="H362" s="6">
        <v>1</v>
      </c>
      <c r="I362" s="6" t="s">
        <v>19</v>
      </c>
      <c r="J362" s="6"/>
    </row>
    <row r="363" customHeight="true" spans="1:10">
      <c r="A363" s="5">
        <v>227</v>
      </c>
      <c r="B363" s="6" t="s">
        <v>130</v>
      </c>
      <c r="C363" s="6" t="s">
        <v>275</v>
      </c>
      <c r="D363" s="6" t="s">
        <v>280</v>
      </c>
      <c r="E363" s="6" t="s">
        <v>907</v>
      </c>
      <c r="F363" s="6" t="s">
        <v>908</v>
      </c>
      <c r="G363" s="6" t="s">
        <v>17</v>
      </c>
      <c r="H363" s="6">
        <v>1</v>
      </c>
      <c r="I363" s="6" t="s">
        <v>19</v>
      </c>
      <c r="J363" s="6"/>
    </row>
    <row r="364" customHeight="true" spans="1:10">
      <c r="A364" s="5">
        <v>228</v>
      </c>
      <c r="B364" s="6" t="s">
        <v>130</v>
      </c>
      <c r="C364" s="6" t="s">
        <v>275</v>
      </c>
      <c r="D364" s="6" t="s">
        <v>287</v>
      </c>
      <c r="E364" s="6" t="s">
        <v>909</v>
      </c>
      <c r="F364" s="6" t="s">
        <v>690</v>
      </c>
      <c r="G364" s="6" t="s">
        <v>17</v>
      </c>
      <c r="H364" s="6">
        <v>4</v>
      </c>
      <c r="I364" s="6" t="s">
        <v>19</v>
      </c>
      <c r="J364" s="6"/>
    </row>
    <row r="365" customHeight="true" spans="1:10">
      <c r="A365" s="5">
        <v>229</v>
      </c>
      <c r="B365" s="6" t="s">
        <v>130</v>
      </c>
      <c r="C365" s="6" t="s">
        <v>275</v>
      </c>
      <c r="D365" s="6" t="s">
        <v>290</v>
      </c>
      <c r="E365" s="6" t="s">
        <v>910</v>
      </c>
      <c r="F365" s="6" t="s">
        <v>911</v>
      </c>
      <c r="G365" s="6" t="s">
        <v>17</v>
      </c>
      <c r="H365" s="6">
        <v>1</v>
      </c>
      <c r="I365" s="6" t="s">
        <v>19</v>
      </c>
      <c r="J365" s="6"/>
    </row>
    <row r="366" customHeight="true" spans="1:10">
      <c r="A366" s="5">
        <v>230</v>
      </c>
      <c r="B366" s="6" t="s">
        <v>130</v>
      </c>
      <c r="C366" s="6" t="s">
        <v>275</v>
      </c>
      <c r="D366" s="6" t="s">
        <v>290</v>
      </c>
      <c r="E366" s="6" t="s">
        <v>912</v>
      </c>
      <c r="F366" s="6" t="s">
        <v>913</v>
      </c>
      <c r="G366" s="6" t="s">
        <v>17</v>
      </c>
      <c r="H366" s="6">
        <v>3</v>
      </c>
      <c r="I366" s="6" t="s">
        <v>19</v>
      </c>
      <c r="J366" s="6"/>
    </row>
    <row r="367" customHeight="true" spans="1:10">
      <c r="A367" s="5">
        <v>231</v>
      </c>
      <c r="B367" s="6" t="s">
        <v>130</v>
      </c>
      <c r="C367" s="6" t="s">
        <v>275</v>
      </c>
      <c r="D367" s="6" t="s">
        <v>290</v>
      </c>
      <c r="E367" s="6" t="s">
        <v>914</v>
      </c>
      <c r="F367" s="6" t="s">
        <v>915</v>
      </c>
      <c r="G367" s="6" t="s">
        <v>17</v>
      </c>
      <c r="H367" s="6">
        <v>3</v>
      </c>
      <c r="I367" s="6" t="s">
        <v>19</v>
      </c>
      <c r="J367" s="6"/>
    </row>
    <row r="368" customHeight="true" spans="1:10">
      <c r="A368" s="5">
        <v>232</v>
      </c>
      <c r="B368" s="6" t="s">
        <v>130</v>
      </c>
      <c r="C368" s="6" t="s">
        <v>275</v>
      </c>
      <c r="D368" s="6" t="s">
        <v>916</v>
      </c>
      <c r="E368" s="6" t="s">
        <v>917</v>
      </c>
      <c r="F368" s="6" t="s">
        <v>918</v>
      </c>
      <c r="G368" s="6" t="s">
        <v>17</v>
      </c>
      <c r="H368" s="6">
        <v>3</v>
      </c>
      <c r="I368" s="6" t="s">
        <v>19</v>
      </c>
      <c r="J368" s="6"/>
    </row>
    <row r="369" customHeight="true" spans="1:10">
      <c r="A369" s="5">
        <v>233</v>
      </c>
      <c r="B369" s="6" t="s">
        <v>130</v>
      </c>
      <c r="C369" s="6" t="s">
        <v>275</v>
      </c>
      <c r="D369" s="6" t="s">
        <v>916</v>
      </c>
      <c r="E369" s="6" t="s">
        <v>919</v>
      </c>
      <c r="F369" s="6" t="s">
        <v>920</v>
      </c>
      <c r="G369" s="6" t="s">
        <v>17</v>
      </c>
      <c r="H369" s="6">
        <v>3</v>
      </c>
      <c r="I369" s="6" t="s">
        <v>19</v>
      </c>
      <c r="J369" s="6"/>
    </row>
    <row r="370" customHeight="true" spans="1:10">
      <c r="A370" s="5">
        <v>234</v>
      </c>
      <c r="B370" s="6" t="s">
        <v>130</v>
      </c>
      <c r="C370" s="6" t="s">
        <v>293</v>
      </c>
      <c r="D370" s="6" t="s">
        <v>294</v>
      </c>
      <c r="E370" s="6" t="s">
        <v>921</v>
      </c>
      <c r="F370" s="6" t="s">
        <v>922</v>
      </c>
      <c r="G370" s="6" t="s">
        <v>17</v>
      </c>
      <c r="H370" s="6">
        <v>3</v>
      </c>
      <c r="I370" s="6" t="s">
        <v>19</v>
      </c>
      <c r="J370" s="6"/>
    </row>
    <row r="371" customHeight="true" spans="1:10">
      <c r="A371" s="5">
        <v>235</v>
      </c>
      <c r="B371" s="6" t="s">
        <v>130</v>
      </c>
      <c r="C371" s="6" t="s">
        <v>293</v>
      </c>
      <c r="D371" s="6" t="s">
        <v>294</v>
      </c>
      <c r="E371" s="6" t="s">
        <v>923</v>
      </c>
      <c r="F371" s="6" t="s">
        <v>924</v>
      </c>
      <c r="G371" s="6" t="s">
        <v>17</v>
      </c>
      <c r="H371" s="6">
        <v>3</v>
      </c>
      <c r="I371" s="6" t="s">
        <v>19</v>
      </c>
      <c r="J371" s="6"/>
    </row>
    <row r="372" customHeight="true" spans="1:10">
      <c r="A372" s="5">
        <v>236</v>
      </c>
      <c r="B372" s="6" t="s">
        <v>130</v>
      </c>
      <c r="C372" s="6" t="s">
        <v>293</v>
      </c>
      <c r="D372" s="6" t="s">
        <v>294</v>
      </c>
      <c r="E372" s="6" t="s">
        <v>925</v>
      </c>
      <c r="F372" s="6" t="s">
        <v>926</v>
      </c>
      <c r="G372" s="6" t="s">
        <v>17</v>
      </c>
      <c r="H372" s="6">
        <v>1</v>
      </c>
      <c r="I372" s="6" t="s">
        <v>19</v>
      </c>
      <c r="J372" s="6"/>
    </row>
    <row r="373" customHeight="true" spans="1:10">
      <c r="A373" s="5">
        <v>237</v>
      </c>
      <c r="B373" s="6" t="s">
        <v>130</v>
      </c>
      <c r="C373" s="6" t="s">
        <v>293</v>
      </c>
      <c r="D373" s="6" t="s">
        <v>294</v>
      </c>
      <c r="E373" s="6" t="s">
        <v>927</v>
      </c>
      <c r="F373" s="6" t="s">
        <v>928</v>
      </c>
      <c r="G373" s="6" t="s">
        <v>17</v>
      </c>
      <c r="H373" s="6">
        <v>2</v>
      </c>
      <c r="I373" s="6" t="s">
        <v>19</v>
      </c>
      <c r="J373" s="6"/>
    </row>
    <row r="374" customHeight="true" spans="1:10">
      <c r="A374" s="5">
        <v>238</v>
      </c>
      <c r="B374" s="6" t="s">
        <v>130</v>
      </c>
      <c r="C374" s="6" t="s">
        <v>293</v>
      </c>
      <c r="D374" s="6" t="s">
        <v>294</v>
      </c>
      <c r="E374" s="6" t="s">
        <v>929</v>
      </c>
      <c r="F374" s="6" t="s">
        <v>930</v>
      </c>
      <c r="G374" s="6" t="s">
        <v>17</v>
      </c>
      <c r="H374" s="6">
        <v>1</v>
      </c>
      <c r="I374" s="6" t="s">
        <v>19</v>
      </c>
      <c r="J374" s="6"/>
    </row>
    <row r="375" customHeight="true" spans="1:10">
      <c r="A375" s="5">
        <v>239</v>
      </c>
      <c r="B375" s="6" t="s">
        <v>130</v>
      </c>
      <c r="C375" s="6" t="s">
        <v>293</v>
      </c>
      <c r="D375" s="6" t="s">
        <v>294</v>
      </c>
      <c r="E375" s="6" t="s">
        <v>931</v>
      </c>
      <c r="F375" s="6" t="s">
        <v>932</v>
      </c>
      <c r="G375" s="6" t="s">
        <v>17</v>
      </c>
      <c r="H375" s="6">
        <v>2</v>
      </c>
      <c r="I375" s="6" t="s">
        <v>19</v>
      </c>
      <c r="J375" s="6"/>
    </row>
    <row r="376" customHeight="true" spans="1:10">
      <c r="A376" s="5">
        <v>240</v>
      </c>
      <c r="B376" s="6" t="s">
        <v>130</v>
      </c>
      <c r="C376" s="6" t="s">
        <v>293</v>
      </c>
      <c r="D376" s="6" t="s">
        <v>933</v>
      </c>
      <c r="E376" s="6" t="s">
        <v>934</v>
      </c>
      <c r="F376" s="6" t="s">
        <v>935</v>
      </c>
      <c r="G376" s="6" t="s">
        <v>17</v>
      </c>
      <c r="H376" s="6">
        <v>4</v>
      </c>
      <c r="I376" s="6" t="s">
        <v>19</v>
      </c>
      <c r="J376" s="6"/>
    </row>
    <row r="377" customHeight="true" spans="1:10">
      <c r="A377" s="5">
        <v>241</v>
      </c>
      <c r="B377" s="6" t="s">
        <v>130</v>
      </c>
      <c r="C377" s="6" t="s">
        <v>293</v>
      </c>
      <c r="D377" s="6" t="s">
        <v>933</v>
      </c>
      <c r="E377" s="6" t="s">
        <v>936</v>
      </c>
      <c r="F377" s="6" t="s">
        <v>937</v>
      </c>
      <c r="G377" s="6" t="s">
        <v>17</v>
      </c>
      <c r="H377" s="6">
        <v>4</v>
      </c>
      <c r="I377" s="6" t="s">
        <v>19</v>
      </c>
      <c r="J377" s="6"/>
    </row>
    <row r="378" customHeight="true" spans="1:10">
      <c r="A378" s="5">
        <v>242</v>
      </c>
      <c r="B378" s="6" t="s">
        <v>130</v>
      </c>
      <c r="C378" s="6" t="s">
        <v>293</v>
      </c>
      <c r="D378" s="6" t="s">
        <v>933</v>
      </c>
      <c r="E378" s="6" t="s">
        <v>938</v>
      </c>
      <c r="F378" s="6" t="s">
        <v>939</v>
      </c>
      <c r="G378" s="6" t="s">
        <v>17</v>
      </c>
      <c r="H378" s="6">
        <v>2</v>
      </c>
      <c r="I378" s="6" t="s">
        <v>19</v>
      </c>
      <c r="J378" s="6"/>
    </row>
    <row r="379" customHeight="true" spans="1:10">
      <c r="A379" s="5">
        <v>243</v>
      </c>
      <c r="B379" s="6" t="s">
        <v>130</v>
      </c>
      <c r="C379" s="6" t="s">
        <v>293</v>
      </c>
      <c r="D379" s="6" t="s">
        <v>940</v>
      </c>
      <c r="E379" s="6" t="s">
        <v>941</v>
      </c>
      <c r="F379" s="6" t="s">
        <v>942</v>
      </c>
      <c r="G379" s="6" t="s">
        <v>17</v>
      </c>
      <c r="H379" s="6">
        <v>4</v>
      </c>
      <c r="I379" s="6" t="s">
        <v>19</v>
      </c>
      <c r="J379" s="6"/>
    </row>
    <row r="380" customHeight="true" spans="1:10">
      <c r="A380" s="5">
        <v>244</v>
      </c>
      <c r="B380" s="6" t="s">
        <v>130</v>
      </c>
      <c r="C380" s="6" t="s">
        <v>293</v>
      </c>
      <c r="D380" s="6" t="s">
        <v>940</v>
      </c>
      <c r="E380" s="6" t="s">
        <v>943</v>
      </c>
      <c r="F380" s="6" t="s">
        <v>944</v>
      </c>
      <c r="G380" s="6" t="s">
        <v>17</v>
      </c>
      <c r="H380" s="6">
        <v>1</v>
      </c>
      <c r="I380" s="6" t="s">
        <v>19</v>
      </c>
      <c r="J380" s="6"/>
    </row>
    <row r="381" customHeight="true" spans="1:10">
      <c r="A381" s="5">
        <v>245</v>
      </c>
      <c r="B381" s="6" t="s">
        <v>130</v>
      </c>
      <c r="C381" s="6" t="s">
        <v>293</v>
      </c>
      <c r="D381" s="6" t="s">
        <v>297</v>
      </c>
      <c r="E381" s="6" t="s">
        <v>945</v>
      </c>
      <c r="F381" s="6" t="s">
        <v>946</v>
      </c>
      <c r="G381" s="6" t="s">
        <v>17</v>
      </c>
      <c r="H381" s="6">
        <v>1</v>
      </c>
      <c r="I381" s="6" t="s">
        <v>19</v>
      </c>
      <c r="J381" s="6"/>
    </row>
    <row r="382" customHeight="true" spans="1:10">
      <c r="A382" s="5">
        <v>246</v>
      </c>
      <c r="B382" s="6" t="s">
        <v>130</v>
      </c>
      <c r="C382" s="6" t="s">
        <v>293</v>
      </c>
      <c r="D382" s="6" t="s">
        <v>947</v>
      </c>
      <c r="E382" s="6" t="s">
        <v>948</v>
      </c>
      <c r="F382" s="6" t="s">
        <v>949</v>
      </c>
      <c r="G382" s="6" t="s">
        <v>17</v>
      </c>
      <c r="H382" s="6">
        <v>3</v>
      </c>
      <c r="I382" s="6" t="s">
        <v>19</v>
      </c>
      <c r="J382" s="6"/>
    </row>
    <row r="383" customHeight="true" spans="1:10">
      <c r="A383" s="5">
        <v>247</v>
      </c>
      <c r="B383" s="6" t="s">
        <v>130</v>
      </c>
      <c r="C383" s="6" t="s">
        <v>293</v>
      </c>
      <c r="D383" s="6" t="s">
        <v>947</v>
      </c>
      <c r="E383" s="6" t="s">
        <v>950</v>
      </c>
      <c r="F383" s="6" t="s">
        <v>951</v>
      </c>
      <c r="G383" s="6" t="s">
        <v>17</v>
      </c>
      <c r="H383" s="6">
        <v>3</v>
      </c>
      <c r="I383" s="6" t="s">
        <v>19</v>
      </c>
      <c r="J383" s="6"/>
    </row>
    <row r="384" customHeight="true" spans="1:10">
      <c r="A384" s="5">
        <v>248</v>
      </c>
      <c r="B384" s="6" t="s">
        <v>130</v>
      </c>
      <c r="C384" s="6" t="s">
        <v>293</v>
      </c>
      <c r="D384" s="6" t="s">
        <v>947</v>
      </c>
      <c r="E384" s="6" t="s">
        <v>952</v>
      </c>
      <c r="F384" s="6" t="s">
        <v>953</v>
      </c>
      <c r="G384" s="6" t="s">
        <v>17</v>
      </c>
      <c r="H384" s="6">
        <v>1</v>
      </c>
      <c r="I384" s="6" t="s">
        <v>19</v>
      </c>
      <c r="J384" s="6"/>
    </row>
    <row r="385" customHeight="true" spans="1:10">
      <c r="A385" s="5">
        <v>249</v>
      </c>
      <c r="B385" s="6" t="s">
        <v>130</v>
      </c>
      <c r="C385" s="6" t="s">
        <v>293</v>
      </c>
      <c r="D385" s="6" t="s">
        <v>947</v>
      </c>
      <c r="E385" s="6" t="s">
        <v>954</v>
      </c>
      <c r="F385" s="6" t="s">
        <v>955</v>
      </c>
      <c r="G385" s="6" t="s">
        <v>17</v>
      </c>
      <c r="H385" s="6">
        <v>1</v>
      </c>
      <c r="I385" s="6" t="s">
        <v>19</v>
      </c>
      <c r="J385" s="6"/>
    </row>
    <row r="386" customHeight="true" spans="1:10">
      <c r="A386" s="5">
        <v>250</v>
      </c>
      <c r="B386" s="6" t="s">
        <v>130</v>
      </c>
      <c r="C386" s="6" t="s">
        <v>293</v>
      </c>
      <c r="D386" s="6" t="s">
        <v>947</v>
      </c>
      <c r="E386" s="6" t="s">
        <v>200</v>
      </c>
      <c r="F386" s="6" t="s">
        <v>956</v>
      </c>
      <c r="G386" s="6" t="s">
        <v>17</v>
      </c>
      <c r="H386" s="6">
        <v>4</v>
      </c>
      <c r="I386" s="6" t="s">
        <v>19</v>
      </c>
      <c r="J386" s="6"/>
    </row>
    <row r="387" customHeight="true" spans="1:10">
      <c r="A387" s="5">
        <v>251</v>
      </c>
      <c r="B387" s="6" t="s">
        <v>130</v>
      </c>
      <c r="C387" s="6" t="s">
        <v>293</v>
      </c>
      <c r="D387" s="6" t="s">
        <v>303</v>
      </c>
      <c r="E387" s="6" t="s">
        <v>957</v>
      </c>
      <c r="F387" s="6" t="s">
        <v>958</v>
      </c>
      <c r="G387" s="6" t="s">
        <v>17</v>
      </c>
      <c r="H387" s="6">
        <v>3</v>
      </c>
      <c r="I387" s="6" t="s">
        <v>19</v>
      </c>
      <c r="J387" s="6"/>
    </row>
    <row r="388" customHeight="true" spans="1:10">
      <c r="A388" s="5">
        <v>252</v>
      </c>
      <c r="B388" s="6" t="s">
        <v>130</v>
      </c>
      <c r="C388" s="6" t="s">
        <v>293</v>
      </c>
      <c r="D388" s="6" t="s">
        <v>303</v>
      </c>
      <c r="E388" s="6" t="s">
        <v>959</v>
      </c>
      <c r="F388" s="6" t="s">
        <v>960</v>
      </c>
      <c r="G388" s="6" t="s">
        <v>17</v>
      </c>
      <c r="H388" s="6">
        <v>1</v>
      </c>
      <c r="I388" s="6" t="s">
        <v>19</v>
      </c>
      <c r="J388" s="6"/>
    </row>
    <row r="389" customHeight="true" spans="1:10">
      <c r="A389" s="5">
        <v>253</v>
      </c>
      <c r="B389" s="6" t="s">
        <v>130</v>
      </c>
      <c r="C389" s="6" t="s">
        <v>293</v>
      </c>
      <c r="D389" s="6" t="s">
        <v>306</v>
      </c>
      <c r="E389" s="6" t="s">
        <v>961</v>
      </c>
      <c r="F389" s="6" t="s">
        <v>962</v>
      </c>
      <c r="G389" s="6" t="s">
        <v>17</v>
      </c>
      <c r="H389" s="6">
        <v>1</v>
      </c>
      <c r="I389" s="6" t="s">
        <v>19</v>
      </c>
      <c r="J389" s="6"/>
    </row>
    <row r="390" customHeight="true" spans="1:10">
      <c r="A390" s="5">
        <v>254</v>
      </c>
      <c r="B390" s="6" t="s">
        <v>130</v>
      </c>
      <c r="C390" s="6" t="s">
        <v>293</v>
      </c>
      <c r="D390" s="6" t="s">
        <v>306</v>
      </c>
      <c r="E390" s="6" t="s">
        <v>963</v>
      </c>
      <c r="F390" s="6" t="s">
        <v>964</v>
      </c>
      <c r="G390" s="6" t="s">
        <v>17</v>
      </c>
      <c r="H390" s="6">
        <v>2</v>
      </c>
      <c r="I390" s="6" t="s">
        <v>19</v>
      </c>
      <c r="J390" s="6"/>
    </row>
    <row r="391" customHeight="true" spans="1:10">
      <c r="A391" s="5">
        <v>255</v>
      </c>
      <c r="B391" s="6" t="s">
        <v>130</v>
      </c>
      <c r="C391" s="6" t="s">
        <v>293</v>
      </c>
      <c r="D391" s="6" t="s">
        <v>306</v>
      </c>
      <c r="E391" s="6" t="s">
        <v>965</v>
      </c>
      <c r="F391" s="6" t="s">
        <v>966</v>
      </c>
      <c r="G391" s="6" t="s">
        <v>17</v>
      </c>
      <c r="H391" s="6">
        <v>1</v>
      </c>
      <c r="I391" s="6" t="s">
        <v>19</v>
      </c>
      <c r="J391" s="6"/>
    </row>
    <row r="392" customHeight="true" spans="1:10">
      <c r="A392" s="5">
        <v>256</v>
      </c>
      <c r="B392" s="6" t="s">
        <v>130</v>
      </c>
      <c r="C392" s="6" t="s">
        <v>293</v>
      </c>
      <c r="D392" s="6" t="s">
        <v>306</v>
      </c>
      <c r="E392" s="6" t="s">
        <v>967</v>
      </c>
      <c r="F392" s="6" t="s">
        <v>968</v>
      </c>
      <c r="G392" s="6" t="s">
        <v>17</v>
      </c>
      <c r="H392" s="6">
        <v>1</v>
      </c>
      <c r="I392" s="6" t="s">
        <v>19</v>
      </c>
      <c r="J392" s="6"/>
    </row>
    <row r="393" customHeight="true" spans="1:10">
      <c r="A393" s="5">
        <v>257</v>
      </c>
      <c r="B393" s="6" t="s">
        <v>130</v>
      </c>
      <c r="C393" s="6" t="s">
        <v>293</v>
      </c>
      <c r="D393" s="6" t="s">
        <v>309</v>
      </c>
      <c r="E393" s="6" t="s">
        <v>969</v>
      </c>
      <c r="F393" s="6" t="s">
        <v>970</v>
      </c>
      <c r="G393" s="6" t="s">
        <v>17</v>
      </c>
      <c r="H393" s="6">
        <v>3</v>
      </c>
      <c r="I393" s="6" t="s">
        <v>19</v>
      </c>
      <c r="J393" s="6"/>
    </row>
    <row r="394" customHeight="true" spans="1:10">
      <c r="A394" s="5">
        <v>258</v>
      </c>
      <c r="B394" s="6" t="s">
        <v>130</v>
      </c>
      <c r="C394" s="6" t="s">
        <v>293</v>
      </c>
      <c r="D394" s="6" t="s">
        <v>309</v>
      </c>
      <c r="E394" s="6" t="s">
        <v>971</v>
      </c>
      <c r="F394" s="6" t="s">
        <v>972</v>
      </c>
      <c r="G394" s="6" t="s">
        <v>17</v>
      </c>
      <c r="H394" s="6">
        <v>2</v>
      </c>
      <c r="I394" s="6" t="s">
        <v>19</v>
      </c>
      <c r="J394" s="6"/>
    </row>
    <row r="395" customHeight="true" spans="1:10">
      <c r="A395" s="5">
        <v>259</v>
      </c>
      <c r="B395" s="6" t="s">
        <v>130</v>
      </c>
      <c r="C395" s="6" t="s">
        <v>293</v>
      </c>
      <c r="D395" s="6" t="s">
        <v>309</v>
      </c>
      <c r="E395" s="6" t="s">
        <v>973</v>
      </c>
      <c r="F395" s="6" t="s">
        <v>974</v>
      </c>
      <c r="G395" s="6" t="s">
        <v>17</v>
      </c>
      <c r="H395" s="6">
        <v>2</v>
      </c>
      <c r="I395" s="6" t="s">
        <v>19</v>
      </c>
      <c r="J395" s="6"/>
    </row>
    <row r="396" customHeight="true" spans="1:10">
      <c r="A396" s="5">
        <v>260</v>
      </c>
      <c r="B396" s="6" t="s">
        <v>130</v>
      </c>
      <c r="C396" s="6" t="s">
        <v>293</v>
      </c>
      <c r="D396" s="6" t="s">
        <v>309</v>
      </c>
      <c r="E396" s="6" t="s">
        <v>975</v>
      </c>
      <c r="F396" s="6" t="s">
        <v>976</v>
      </c>
      <c r="G396" s="6" t="s">
        <v>17</v>
      </c>
      <c r="H396" s="6">
        <v>3</v>
      </c>
      <c r="I396" s="6" t="s">
        <v>19</v>
      </c>
      <c r="J396" s="6"/>
    </row>
    <row r="397" customHeight="true" spans="1:10">
      <c r="A397" s="5">
        <v>261</v>
      </c>
      <c r="B397" s="6" t="s">
        <v>314</v>
      </c>
      <c r="C397" s="6" t="s">
        <v>315</v>
      </c>
      <c r="D397" s="6" t="s">
        <v>977</v>
      </c>
      <c r="E397" s="6" t="s">
        <v>978</v>
      </c>
      <c r="F397" s="6" t="s">
        <v>979</v>
      </c>
      <c r="G397" s="6" t="s">
        <v>17</v>
      </c>
      <c r="H397" s="11">
        <v>4</v>
      </c>
      <c r="I397" s="6" t="s">
        <v>19</v>
      </c>
      <c r="J397" s="12"/>
    </row>
    <row r="398" customHeight="true" spans="1:10">
      <c r="A398" s="5">
        <v>262</v>
      </c>
      <c r="B398" s="6" t="s">
        <v>314</v>
      </c>
      <c r="C398" s="6" t="s">
        <v>315</v>
      </c>
      <c r="D398" s="6" t="s">
        <v>977</v>
      </c>
      <c r="E398" s="6" t="s">
        <v>980</v>
      </c>
      <c r="F398" s="6" t="s">
        <v>981</v>
      </c>
      <c r="G398" s="6" t="s">
        <v>17</v>
      </c>
      <c r="H398" s="11">
        <v>2</v>
      </c>
      <c r="I398" s="6" t="s">
        <v>19</v>
      </c>
      <c r="J398" s="12"/>
    </row>
    <row r="399" customHeight="true" spans="1:10">
      <c r="A399" s="5">
        <v>263</v>
      </c>
      <c r="B399" s="6" t="s">
        <v>314</v>
      </c>
      <c r="C399" s="6" t="s">
        <v>402</v>
      </c>
      <c r="D399" s="6" t="s">
        <v>982</v>
      </c>
      <c r="E399" s="6" t="s">
        <v>983</v>
      </c>
      <c r="F399" s="6" t="s">
        <v>984</v>
      </c>
      <c r="G399" s="6" t="s">
        <v>17</v>
      </c>
      <c r="H399" s="11">
        <v>2</v>
      </c>
      <c r="I399" s="6" t="s">
        <v>19</v>
      </c>
      <c r="J399" s="12"/>
    </row>
    <row r="400" customHeight="true" spans="1:10">
      <c r="A400" s="5">
        <v>264</v>
      </c>
      <c r="B400" s="6" t="s">
        <v>314</v>
      </c>
      <c r="C400" s="6" t="s">
        <v>402</v>
      </c>
      <c r="D400" s="6" t="s">
        <v>982</v>
      </c>
      <c r="E400" s="6" t="s">
        <v>985</v>
      </c>
      <c r="F400" s="6" t="s">
        <v>986</v>
      </c>
      <c r="G400" s="6" t="s">
        <v>17</v>
      </c>
      <c r="H400" s="11">
        <v>1</v>
      </c>
      <c r="I400" s="6" t="s">
        <v>19</v>
      </c>
      <c r="J400" s="12"/>
    </row>
    <row r="401" ht="60" customHeight="true" spans="1:10">
      <c r="A401" s="2" t="s">
        <v>987</v>
      </c>
      <c r="B401" s="2"/>
      <c r="C401" s="2"/>
      <c r="D401" s="2"/>
      <c r="E401" s="2"/>
      <c r="F401" s="2"/>
      <c r="G401" s="2"/>
      <c r="H401" s="2"/>
      <c r="I401" s="2"/>
      <c r="J401" s="2"/>
    </row>
    <row r="402" ht="28" customHeight="true" spans="1:16383">
      <c r="A402" s="3" t="s">
        <v>2</v>
      </c>
      <c r="B402" s="4" t="s">
        <v>3</v>
      </c>
      <c r="C402" s="3" t="s">
        <v>4</v>
      </c>
      <c r="D402" s="3" t="s">
        <v>5</v>
      </c>
      <c r="E402" s="3" t="s">
        <v>6</v>
      </c>
      <c r="F402" s="4" t="s">
        <v>7</v>
      </c>
      <c r="G402" s="3" t="s">
        <v>8</v>
      </c>
      <c r="H402" s="3" t="s">
        <v>9</v>
      </c>
      <c r="I402" s="4" t="s">
        <v>10</v>
      </c>
      <c r="J402" s="3" t="s">
        <v>416</v>
      </c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  <c r="HE402" s="8"/>
      <c r="HF402" s="8"/>
      <c r="HG402" s="8"/>
      <c r="HH402" s="8"/>
      <c r="HI402" s="8"/>
      <c r="HJ402" s="8"/>
      <c r="HK402" s="8"/>
      <c r="HL402" s="8"/>
      <c r="HM402" s="8"/>
      <c r="HN402" s="8"/>
      <c r="HO402" s="8"/>
      <c r="HP402" s="8"/>
      <c r="HQ402" s="8"/>
      <c r="HR402" s="8"/>
      <c r="HS402" s="8"/>
      <c r="HT402" s="8"/>
      <c r="HU402" s="8"/>
      <c r="HV402" s="8"/>
      <c r="HW402" s="8"/>
      <c r="HX402" s="8"/>
      <c r="HY402" s="8"/>
      <c r="HZ402" s="8"/>
      <c r="IA402" s="8"/>
      <c r="IB402" s="8"/>
      <c r="IC402" s="8"/>
      <c r="ID402" s="8"/>
      <c r="IE402" s="8"/>
      <c r="IF402" s="8"/>
      <c r="IG402" s="8"/>
      <c r="IH402" s="8"/>
      <c r="II402" s="8"/>
      <c r="IJ402" s="8"/>
      <c r="IK402" s="8"/>
      <c r="IL402" s="8"/>
      <c r="IM402" s="8"/>
      <c r="IN402" s="8"/>
      <c r="IO402" s="8"/>
      <c r="IP402" s="8"/>
      <c r="IQ402" s="8"/>
      <c r="IR402" s="8"/>
      <c r="IS402" s="8"/>
      <c r="IT402" s="8"/>
      <c r="IU402" s="8"/>
      <c r="IV402" s="8"/>
      <c r="IW402" s="8"/>
      <c r="IX402" s="8"/>
      <c r="IY402" s="8"/>
      <c r="IZ402" s="8"/>
      <c r="JA402" s="8"/>
      <c r="JB402" s="8"/>
      <c r="JC402" s="8"/>
      <c r="JD402" s="8"/>
      <c r="JE402" s="8"/>
      <c r="JF402" s="8"/>
      <c r="JG402" s="8"/>
      <c r="JH402" s="8"/>
      <c r="JI402" s="8"/>
      <c r="JJ402" s="8"/>
      <c r="JK402" s="8"/>
      <c r="JL402" s="8"/>
      <c r="JM402" s="8"/>
      <c r="JN402" s="8"/>
      <c r="JO402" s="8"/>
      <c r="JP402" s="8"/>
      <c r="JQ402" s="8"/>
      <c r="JR402" s="8"/>
      <c r="JS402" s="8"/>
      <c r="JT402" s="8"/>
      <c r="JU402" s="8"/>
      <c r="JV402" s="8"/>
      <c r="JW402" s="8"/>
      <c r="JX402" s="8"/>
      <c r="JY402" s="8"/>
      <c r="JZ402" s="8"/>
      <c r="KA402" s="8"/>
      <c r="KB402" s="8"/>
      <c r="KC402" s="8"/>
      <c r="KD402" s="8"/>
      <c r="KE402" s="8"/>
      <c r="KF402" s="8"/>
      <c r="KG402" s="8"/>
      <c r="KH402" s="8"/>
      <c r="KI402" s="8"/>
      <c r="KJ402" s="8"/>
      <c r="KK402" s="8"/>
      <c r="KL402" s="8"/>
      <c r="KM402" s="8"/>
      <c r="KN402" s="8"/>
      <c r="KO402" s="8"/>
      <c r="KP402" s="8"/>
      <c r="KQ402" s="8"/>
      <c r="KR402" s="8"/>
      <c r="KS402" s="8"/>
      <c r="KT402" s="8"/>
      <c r="KU402" s="8"/>
      <c r="KV402" s="8"/>
      <c r="KW402" s="8"/>
      <c r="KX402" s="8"/>
      <c r="KY402" s="8"/>
      <c r="KZ402" s="8"/>
      <c r="LA402" s="8"/>
      <c r="LB402" s="8"/>
      <c r="LC402" s="8"/>
      <c r="LD402" s="8"/>
      <c r="LE402" s="8"/>
      <c r="LF402" s="8"/>
      <c r="LG402" s="8"/>
      <c r="LH402" s="8"/>
      <c r="LI402" s="8"/>
      <c r="LJ402" s="8"/>
      <c r="LK402" s="8"/>
      <c r="LL402" s="8"/>
      <c r="LM402" s="8"/>
      <c r="LN402" s="8"/>
      <c r="LO402" s="8"/>
      <c r="LP402" s="8"/>
      <c r="LQ402" s="8"/>
      <c r="LR402" s="8"/>
      <c r="LS402" s="8"/>
      <c r="LT402" s="8"/>
      <c r="LU402" s="8"/>
      <c r="LV402" s="8"/>
      <c r="LW402" s="8"/>
      <c r="LX402" s="8"/>
      <c r="LY402" s="8"/>
      <c r="LZ402" s="8"/>
      <c r="MA402" s="8"/>
      <c r="MB402" s="8"/>
      <c r="MC402" s="8"/>
      <c r="MD402" s="8"/>
      <c r="ME402" s="8"/>
      <c r="MF402" s="8"/>
      <c r="MG402" s="8"/>
      <c r="MH402" s="8"/>
      <c r="MI402" s="8"/>
      <c r="MJ402" s="8"/>
      <c r="MK402" s="8"/>
      <c r="ML402" s="8"/>
      <c r="MM402" s="8"/>
      <c r="MN402" s="8"/>
      <c r="MO402" s="8"/>
      <c r="MP402" s="8"/>
      <c r="MQ402" s="8"/>
      <c r="MR402" s="8"/>
      <c r="MS402" s="8"/>
      <c r="MT402" s="8"/>
      <c r="MU402" s="8"/>
      <c r="MV402" s="8"/>
      <c r="MW402" s="8"/>
      <c r="MX402" s="8"/>
      <c r="MY402" s="8"/>
      <c r="MZ402" s="8"/>
      <c r="NA402" s="8"/>
      <c r="NB402" s="8"/>
      <c r="NC402" s="8"/>
      <c r="ND402" s="8"/>
      <c r="NE402" s="8"/>
      <c r="NF402" s="8"/>
      <c r="NG402" s="8"/>
      <c r="NH402" s="8"/>
      <c r="NI402" s="8"/>
      <c r="NJ402" s="8"/>
      <c r="NK402" s="8"/>
      <c r="NL402" s="8"/>
      <c r="NM402" s="8"/>
      <c r="NN402" s="8"/>
      <c r="NO402" s="8"/>
      <c r="NP402" s="8"/>
      <c r="NQ402" s="8"/>
      <c r="NR402" s="8"/>
      <c r="NS402" s="8"/>
      <c r="NT402" s="8"/>
      <c r="NU402" s="8"/>
      <c r="NV402" s="8"/>
      <c r="NW402" s="8"/>
      <c r="NX402" s="8"/>
      <c r="NY402" s="8"/>
      <c r="NZ402" s="8"/>
      <c r="OA402" s="8"/>
      <c r="OB402" s="8"/>
      <c r="OC402" s="8"/>
      <c r="OD402" s="8"/>
      <c r="OE402" s="8"/>
      <c r="OF402" s="8"/>
      <c r="OG402" s="8"/>
      <c r="OH402" s="8"/>
      <c r="OI402" s="8"/>
      <c r="OJ402" s="8"/>
      <c r="OK402" s="8"/>
      <c r="OL402" s="8"/>
      <c r="OM402" s="8"/>
      <c r="ON402" s="8"/>
      <c r="OO402" s="8"/>
      <c r="OP402" s="8"/>
      <c r="OQ402" s="8"/>
      <c r="OR402" s="8"/>
      <c r="OS402" s="8"/>
      <c r="OT402" s="8"/>
      <c r="OU402" s="8"/>
      <c r="OV402" s="8"/>
      <c r="OW402" s="8"/>
      <c r="OX402" s="8"/>
      <c r="OY402" s="8"/>
      <c r="OZ402" s="8"/>
      <c r="PA402" s="8"/>
      <c r="PB402" s="8"/>
      <c r="PC402" s="8"/>
      <c r="PD402" s="8"/>
      <c r="PE402" s="8"/>
      <c r="PF402" s="8"/>
      <c r="PG402" s="8"/>
      <c r="PH402" s="8"/>
      <c r="PI402" s="8"/>
      <c r="PJ402" s="8"/>
      <c r="PK402" s="8"/>
      <c r="PL402" s="8"/>
      <c r="PM402" s="8"/>
      <c r="PN402" s="8"/>
      <c r="PO402" s="8"/>
      <c r="PP402" s="8"/>
      <c r="PQ402" s="8"/>
      <c r="PR402" s="8"/>
      <c r="PS402" s="8"/>
      <c r="PT402" s="8"/>
      <c r="PU402" s="8"/>
      <c r="PV402" s="8"/>
      <c r="PW402" s="8"/>
      <c r="PX402" s="8"/>
      <c r="PY402" s="8"/>
      <c r="PZ402" s="8"/>
      <c r="QA402" s="8"/>
      <c r="QB402" s="8"/>
      <c r="QC402" s="8"/>
      <c r="QD402" s="8"/>
      <c r="QE402" s="8"/>
      <c r="QF402" s="8"/>
      <c r="QG402" s="8"/>
      <c r="QH402" s="8"/>
      <c r="QI402" s="8"/>
      <c r="QJ402" s="8"/>
      <c r="QK402" s="8"/>
      <c r="QL402" s="8"/>
      <c r="QM402" s="8"/>
      <c r="QN402" s="8"/>
      <c r="QO402" s="8"/>
      <c r="QP402" s="8"/>
      <c r="QQ402" s="8"/>
      <c r="QR402" s="8"/>
      <c r="QS402" s="8"/>
      <c r="QT402" s="8"/>
      <c r="QU402" s="8"/>
      <c r="QV402" s="8"/>
      <c r="QW402" s="8"/>
      <c r="QX402" s="8"/>
      <c r="QY402" s="8"/>
      <c r="QZ402" s="8"/>
      <c r="RA402" s="8"/>
      <c r="RB402" s="8"/>
      <c r="RC402" s="8"/>
      <c r="RD402" s="8"/>
      <c r="RE402" s="8"/>
      <c r="RF402" s="8"/>
      <c r="RG402" s="8"/>
      <c r="RH402" s="8"/>
      <c r="RI402" s="8"/>
      <c r="RJ402" s="8"/>
      <c r="RK402" s="8"/>
      <c r="RL402" s="8"/>
      <c r="RM402" s="8"/>
      <c r="RN402" s="8"/>
      <c r="RO402" s="8"/>
      <c r="RP402" s="8"/>
      <c r="RQ402" s="8"/>
      <c r="RR402" s="8"/>
      <c r="RS402" s="8"/>
      <c r="RT402" s="8"/>
      <c r="RU402" s="8"/>
      <c r="RV402" s="8"/>
      <c r="RW402" s="8"/>
      <c r="RX402" s="8"/>
      <c r="RY402" s="8"/>
      <c r="RZ402" s="8"/>
      <c r="SA402" s="8"/>
      <c r="SB402" s="8"/>
      <c r="SC402" s="8"/>
      <c r="SD402" s="8"/>
      <c r="SE402" s="8"/>
      <c r="SF402" s="8"/>
      <c r="SG402" s="8"/>
      <c r="SH402" s="8"/>
      <c r="SI402" s="8"/>
      <c r="SJ402" s="8"/>
      <c r="SK402" s="8"/>
      <c r="SL402" s="8"/>
      <c r="SM402" s="8"/>
      <c r="SN402" s="8"/>
      <c r="SO402" s="8"/>
      <c r="SP402" s="8"/>
      <c r="SQ402" s="8"/>
      <c r="SR402" s="8"/>
      <c r="SS402" s="8"/>
      <c r="ST402" s="8"/>
      <c r="SU402" s="8"/>
      <c r="SV402" s="8"/>
      <c r="SW402" s="8"/>
      <c r="SX402" s="8"/>
      <c r="SY402" s="8"/>
      <c r="SZ402" s="8"/>
      <c r="TA402" s="8"/>
      <c r="TB402" s="8"/>
      <c r="TC402" s="8"/>
      <c r="TD402" s="8"/>
      <c r="TE402" s="8"/>
      <c r="TF402" s="8"/>
      <c r="TG402" s="8"/>
      <c r="TH402" s="8"/>
      <c r="TI402" s="8"/>
      <c r="TJ402" s="8"/>
      <c r="TK402" s="8"/>
      <c r="TL402" s="8"/>
      <c r="TM402" s="8"/>
      <c r="TN402" s="8"/>
      <c r="TO402" s="8"/>
      <c r="TP402" s="8"/>
      <c r="TQ402" s="8"/>
      <c r="TR402" s="8"/>
      <c r="TS402" s="8"/>
      <c r="TT402" s="8"/>
      <c r="TU402" s="8"/>
      <c r="TV402" s="8"/>
      <c r="TW402" s="8"/>
      <c r="TX402" s="8"/>
      <c r="TY402" s="8"/>
      <c r="TZ402" s="8"/>
      <c r="UA402" s="8"/>
      <c r="UB402" s="8"/>
      <c r="UC402" s="8"/>
      <c r="UD402" s="8"/>
      <c r="UE402" s="8"/>
      <c r="UF402" s="8"/>
      <c r="UG402" s="8"/>
      <c r="UH402" s="8"/>
      <c r="UI402" s="8"/>
      <c r="UJ402" s="8"/>
      <c r="UK402" s="8"/>
      <c r="UL402" s="8"/>
      <c r="UM402" s="8"/>
      <c r="UN402" s="8"/>
      <c r="UO402" s="8"/>
      <c r="UP402" s="8"/>
      <c r="UQ402" s="8"/>
      <c r="UR402" s="8"/>
      <c r="US402" s="8"/>
      <c r="UT402" s="8"/>
      <c r="UU402" s="8"/>
      <c r="UV402" s="8"/>
      <c r="UW402" s="8"/>
      <c r="UX402" s="8"/>
      <c r="UY402" s="8"/>
      <c r="UZ402" s="8"/>
      <c r="VA402" s="8"/>
      <c r="VB402" s="8"/>
      <c r="VC402" s="8"/>
      <c r="VD402" s="8"/>
      <c r="VE402" s="8"/>
      <c r="VF402" s="8"/>
      <c r="VG402" s="8"/>
      <c r="VH402" s="8"/>
      <c r="VI402" s="8"/>
      <c r="VJ402" s="8"/>
      <c r="VK402" s="8"/>
      <c r="VL402" s="8"/>
      <c r="VM402" s="8"/>
      <c r="VN402" s="8"/>
      <c r="VO402" s="8"/>
      <c r="VP402" s="8"/>
      <c r="VQ402" s="8"/>
      <c r="VR402" s="8"/>
      <c r="VS402" s="8"/>
      <c r="VT402" s="8"/>
      <c r="VU402" s="8"/>
      <c r="VV402" s="8"/>
      <c r="VW402" s="8"/>
      <c r="VX402" s="8"/>
      <c r="VY402" s="8"/>
      <c r="VZ402" s="8"/>
      <c r="WA402" s="8"/>
      <c r="WB402" s="8"/>
      <c r="WC402" s="8"/>
      <c r="WD402" s="8"/>
      <c r="WE402" s="8"/>
      <c r="WF402" s="8"/>
      <c r="WG402" s="8"/>
      <c r="WH402" s="8"/>
      <c r="WI402" s="8"/>
      <c r="WJ402" s="8"/>
      <c r="WK402" s="8"/>
      <c r="WL402" s="8"/>
      <c r="WM402" s="8"/>
      <c r="WN402" s="8"/>
      <c r="WO402" s="8"/>
      <c r="WP402" s="8"/>
      <c r="WQ402" s="8"/>
      <c r="WR402" s="8"/>
      <c r="WS402" s="8"/>
      <c r="WT402" s="8"/>
      <c r="WU402" s="8"/>
      <c r="WV402" s="8"/>
      <c r="WW402" s="8"/>
      <c r="WX402" s="8"/>
      <c r="WY402" s="8"/>
      <c r="WZ402" s="8"/>
      <c r="XA402" s="8"/>
      <c r="XB402" s="8"/>
      <c r="XC402" s="8"/>
      <c r="XD402" s="8"/>
      <c r="XE402" s="8"/>
      <c r="XF402" s="8"/>
      <c r="XG402" s="8"/>
      <c r="XH402" s="8"/>
      <c r="XI402" s="8"/>
      <c r="XJ402" s="8"/>
      <c r="XK402" s="8"/>
      <c r="XL402" s="8"/>
      <c r="XM402" s="8"/>
      <c r="XN402" s="8"/>
      <c r="XO402" s="8"/>
      <c r="XP402" s="8"/>
      <c r="XQ402" s="8"/>
      <c r="XR402" s="8"/>
      <c r="XS402" s="8"/>
      <c r="XT402" s="8"/>
      <c r="XU402" s="8"/>
      <c r="XV402" s="8"/>
      <c r="XW402" s="8"/>
      <c r="XX402" s="8"/>
      <c r="XY402" s="8"/>
      <c r="XZ402" s="8"/>
      <c r="YA402" s="8"/>
      <c r="YB402" s="8"/>
      <c r="YC402" s="8"/>
      <c r="YD402" s="8"/>
      <c r="YE402" s="8"/>
      <c r="YF402" s="8"/>
      <c r="YG402" s="8"/>
      <c r="YH402" s="8"/>
      <c r="YI402" s="8"/>
      <c r="YJ402" s="8"/>
      <c r="YK402" s="8"/>
      <c r="YL402" s="8"/>
      <c r="YM402" s="8"/>
      <c r="YN402" s="8"/>
      <c r="YO402" s="8"/>
      <c r="YP402" s="8"/>
      <c r="YQ402" s="8"/>
      <c r="YR402" s="8"/>
      <c r="YS402" s="8"/>
      <c r="YT402" s="8"/>
      <c r="YU402" s="8"/>
      <c r="YV402" s="8"/>
      <c r="YW402" s="8"/>
      <c r="YX402" s="8"/>
      <c r="YY402" s="8"/>
      <c r="YZ402" s="8"/>
      <c r="ZA402" s="8"/>
      <c r="ZB402" s="8"/>
      <c r="ZC402" s="8"/>
      <c r="ZD402" s="8"/>
      <c r="ZE402" s="8"/>
      <c r="ZF402" s="8"/>
      <c r="ZG402" s="8"/>
      <c r="ZH402" s="8"/>
      <c r="ZI402" s="8"/>
      <c r="ZJ402" s="8"/>
      <c r="ZK402" s="8"/>
      <c r="ZL402" s="8"/>
      <c r="ZM402" s="8"/>
      <c r="ZN402" s="8"/>
      <c r="ZO402" s="8"/>
      <c r="ZP402" s="8"/>
      <c r="ZQ402" s="8"/>
      <c r="ZR402" s="8"/>
      <c r="ZS402" s="8"/>
      <c r="ZT402" s="8"/>
      <c r="ZU402" s="8"/>
      <c r="ZV402" s="8"/>
      <c r="ZW402" s="8"/>
      <c r="ZX402" s="8"/>
      <c r="ZY402" s="8"/>
      <c r="ZZ402" s="8"/>
      <c r="AAA402" s="8"/>
      <c r="AAB402" s="8"/>
      <c r="AAC402" s="8"/>
      <c r="AAD402" s="8"/>
      <c r="AAE402" s="8"/>
      <c r="AAF402" s="8"/>
      <c r="AAG402" s="8"/>
      <c r="AAH402" s="8"/>
      <c r="AAI402" s="8"/>
      <c r="AAJ402" s="8"/>
      <c r="AAK402" s="8"/>
      <c r="AAL402" s="8"/>
      <c r="AAM402" s="8"/>
      <c r="AAN402" s="8"/>
      <c r="AAO402" s="8"/>
      <c r="AAP402" s="8"/>
      <c r="AAQ402" s="8"/>
      <c r="AAR402" s="8"/>
      <c r="AAS402" s="8"/>
      <c r="AAT402" s="8"/>
      <c r="AAU402" s="8"/>
      <c r="AAV402" s="8"/>
      <c r="AAW402" s="8"/>
      <c r="AAX402" s="8"/>
      <c r="AAY402" s="8"/>
      <c r="AAZ402" s="8"/>
      <c r="ABA402" s="8"/>
      <c r="ABB402" s="8"/>
      <c r="ABC402" s="8"/>
      <c r="ABD402" s="8"/>
      <c r="ABE402" s="8"/>
      <c r="ABF402" s="8"/>
      <c r="ABG402" s="8"/>
      <c r="ABH402" s="8"/>
      <c r="ABI402" s="8"/>
      <c r="ABJ402" s="8"/>
      <c r="ABK402" s="8"/>
      <c r="ABL402" s="8"/>
      <c r="ABM402" s="8"/>
      <c r="ABN402" s="8"/>
      <c r="ABO402" s="8"/>
      <c r="ABP402" s="8"/>
      <c r="ABQ402" s="8"/>
      <c r="ABR402" s="8"/>
      <c r="ABS402" s="8"/>
      <c r="ABT402" s="8"/>
      <c r="ABU402" s="8"/>
      <c r="ABV402" s="8"/>
      <c r="ABW402" s="8"/>
      <c r="ABX402" s="8"/>
      <c r="ABY402" s="8"/>
      <c r="ABZ402" s="8"/>
      <c r="ACA402" s="8"/>
      <c r="ACB402" s="8"/>
      <c r="ACC402" s="8"/>
      <c r="ACD402" s="8"/>
      <c r="ACE402" s="8"/>
      <c r="ACF402" s="8"/>
      <c r="ACG402" s="8"/>
      <c r="ACH402" s="8"/>
      <c r="ACI402" s="8"/>
      <c r="ACJ402" s="8"/>
      <c r="ACK402" s="8"/>
      <c r="ACL402" s="8"/>
      <c r="ACM402" s="8"/>
      <c r="ACN402" s="8"/>
      <c r="ACO402" s="8"/>
      <c r="ACP402" s="8"/>
      <c r="ACQ402" s="8"/>
      <c r="ACR402" s="8"/>
      <c r="ACS402" s="8"/>
      <c r="ACT402" s="8"/>
      <c r="ACU402" s="8"/>
      <c r="ACV402" s="8"/>
      <c r="ACW402" s="8"/>
      <c r="ACX402" s="8"/>
      <c r="ACY402" s="8"/>
      <c r="ACZ402" s="8"/>
      <c r="ADA402" s="8"/>
      <c r="ADB402" s="8"/>
      <c r="ADC402" s="8"/>
      <c r="ADD402" s="8"/>
      <c r="ADE402" s="8"/>
      <c r="ADF402" s="8"/>
      <c r="ADG402" s="8"/>
      <c r="ADH402" s="8"/>
      <c r="ADI402" s="8"/>
      <c r="ADJ402" s="8"/>
      <c r="ADK402" s="8"/>
      <c r="ADL402" s="8"/>
      <c r="ADM402" s="8"/>
      <c r="ADN402" s="8"/>
      <c r="ADO402" s="8"/>
      <c r="ADP402" s="8"/>
      <c r="ADQ402" s="8"/>
      <c r="ADR402" s="8"/>
      <c r="ADS402" s="8"/>
      <c r="ADT402" s="8"/>
      <c r="ADU402" s="8"/>
      <c r="ADV402" s="8"/>
      <c r="ADW402" s="8"/>
      <c r="ADX402" s="8"/>
      <c r="ADY402" s="8"/>
      <c r="ADZ402" s="8"/>
      <c r="AEA402" s="8"/>
      <c r="AEB402" s="8"/>
      <c r="AEC402" s="8"/>
      <c r="AED402" s="8"/>
      <c r="AEE402" s="8"/>
      <c r="AEF402" s="8"/>
      <c r="AEG402" s="8"/>
      <c r="AEH402" s="8"/>
      <c r="AEI402" s="8"/>
      <c r="AEJ402" s="8"/>
      <c r="AEK402" s="8"/>
      <c r="AEL402" s="8"/>
      <c r="AEM402" s="8"/>
      <c r="AEN402" s="8"/>
      <c r="AEO402" s="8"/>
      <c r="AEP402" s="8"/>
      <c r="AEQ402" s="8"/>
      <c r="AER402" s="8"/>
      <c r="AES402" s="8"/>
      <c r="AET402" s="8"/>
      <c r="AEU402" s="8"/>
      <c r="AEV402" s="8"/>
      <c r="AEW402" s="8"/>
      <c r="AEX402" s="8"/>
      <c r="AEY402" s="8"/>
      <c r="AEZ402" s="8"/>
      <c r="AFA402" s="8"/>
      <c r="AFB402" s="8"/>
      <c r="AFC402" s="8"/>
      <c r="AFD402" s="8"/>
      <c r="AFE402" s="8"/>
      <c r="AFF402" s="8"/>
      <c r="AFG402" s="8"/>
      <c r="AFH402" s="8"/>
      <c r="AFI402" s="8"/>
      <c r="AFJ402" s="8"/>
      <c r="AFK402" s="8"/>
      <c r="AFL402" s="8"/>
      <c r="AFM402" s="8"/>
      <c r="AFN402" s="8"/>
      <c r="AFO402" s="8"/>
      <c r="AFP402" s="8"/>
      <c r="AFQ402" s="8"/>
      <c r="AFR402" s="8"/>
      <c r="AFS402" s="8"/>
      <c r="AFT402" s="8"/>
      <c r="AFU402" s="8"/>
      <c r="AFV402" s="8"/>
      <c r="AFW402" s="8"/>
      <c r="AFX402" s="8"/>
      <c r="AFY402" s="8"/>
      <c r="AFZ402" s="8"/>
      <c r="AGA402" s="8"/>
      <c r="AGB402" s="8"/>
      <c r="AGC402" s="8"/>
      <c r="AGD402" s="8"/>
      <c r="AGE402" s="8"/>
      <c r="AGF402" s="8"/>
      <c r="AGG402" s="8"/>
      <c r="AGH402" s="8"/>
      <c r="AGI402" s="8"/>
      <c r="AGJ402" s="8"/>
      <c r="AGK402" s="8"/>
      <c r="AGL402" s="8"/>
      <c r="AGM402" s="8"/>
      <c r="AGN402" s="8"/>
      <c r="AGO402" s="8"/>
      <c r="AGP402" s="8"/>
      <c r="AGQ402" s="8"/>
      <c r="AGR402" s="8"/>
      <c r="AGS402" s="8"/>
      <c r="AGT402" s="8"/>
      <c r="AGU402" s="8"/>
      <c r="AGV402" s="8"/>
      <c r="AGW402" s="8"/>
      <c r="AGX402" s="8"/>
      <c r="AGY402" s="8"/>
      <c r="AGZ402" s="8"/>
      <c r="AHA402" s="8"/>
      <c r="AHB402" s="8"/>
      <c r="AHC402" s="8"/>
      <c r="AHD402" s="8"/>
      <c r="AHE402" s="8"/>
      <c r="AHF402" s="8"/>
      <c r="AHG402" s="8"/>
      <c r="AHH402" s="8"/>
      <c r="AHI402" s="8"/>
      <c r="AHJ402" s="8"/>
      <c r="AHK402" s="8"/>
      <c r="AHL402" s="8"/>
      <c r="AHM402" s="8"/>
      <c r="AHN402" s="8"/>
      <c r="AHO402" s="8"/>
      <c r="AHP402" s="8"/>
      <c r="AHQ402" s="8"/>
      <c r="AHR402" s="8"/>
      <c r="AHS402" s="8"/>
      <c r="AHT402" s="8"/>
      <c r="AHU402" s="8"/>
      <c r="AHV402" s="8"/>
      <c r="AHW402" s="8"/>
      <c r="AHX402" s="8"/>
      <c r="AHY402" s="8"/>
      <c r="AHZ402" s="8"/>
      <c r="AIA402" s="8"/>
      <c r="AIB402" s="8"/>
      <c r="AIC402" s="8"/>
      <c r="AID402" s="8"/>
      <c r="AIE402" s="8"/>
      <c r="AIF402" s="8"/>
      <c r="AIG402" s="8"/>
      <c r="AIH402" s="8"/>
      <c r="AII402" s="8"/>
      <c r="AIJ402" s="8"/>
      <c r="AIK402" s="8"/>
      <c r="AIL402" s="8"/>
      <c r="AIM402" s="8"/>
      <c r="AIN402" s="8"/>
      <c r="AIO402" s="8"/>
      <c r="AIP402" s="8"/>
      <c r="AIQ402" s="8"/>
      <c r="AIR402" s="8"/>
      <c r="AIS402" s="8"/>
      <c r="AIT402" s="8"/>
      <c r="AIU402" s="8"/>
      <c r="AIV402" s="8"/>
      <c r="AIW402" s="8"/>
      <c r="AIX402" s="8"/>
      <c r="AIY402" s="8"/>
      <c r="AIZ402" s="8"/>
      <c r="AJA402" s="8"/>
      <c r="AJB402" s="8"/>
      <c r="AJC402" s="8"/>
      <c r="AJD402" s="8"/>
      <c r="AJE402" s="8"/>
      <c r="AJF402" s="8"/>
      <c r="AJG402" s="8"/>
      <c r="AJH402" s="8"/>
      <c r="AJI402" s="8"/>
      <c r="AJJ402" s="8"/>
      <c r="AJK402" s="8"/>
      <c r="AJL402" s="8"/>
      <c r="AJM402" s="8"/>
      <c r="AJN402" s="8"/>
      <c r="AJO402" s="8"/>
      <c r="AJP402" s="8"/>
      <c r="AJQ402" s="8"/>
      <c r="AJR402" s="8"/>
      <c r="AJS402" s="8"/>
      <c r="AJT402" s="8"/>
      <c r="AJU402" s="8"/>
      <c r="AJV402" s="8"/>
      <c r="AJW402" s="8"/>
      <c r="AJX402" s="8"/>
      <c r="AJY402" s="8"/>
      <c r="AJZ402" s="8"/>
      <c r="AKA402" s="8"/>
      <c r="AKB402" s="8"/>
      <c r="AKC402" s="8"/>
      <c r="AKD402" s="8"/>
      <c r="AKE402" s="8"/>
      <c r="AKF402" s="8"/>
      <c r="AKG402" s="8"/>
      <c r="AKH402" s="8"/>
      <c r="AKI402" s="8"/>
      <c r="AKJ402" s="8"/>
      <c r="AKK402" s="8"/>
      <c r="AKL402" s="8"/>
      <c r="AKM402" s="8"/>
      <c r="AKN402" s="8"/>
      <c r="AKO402" s="8"/>
      <c r="AKP402" s="8"/>
      <c r="AKQ402" s="8"/>
      <c r="AKR402" s="8"/>
      <c r="AKS402" s="8"/>
      <c r="AKT402" s="8"/>
      <c r="AKU402" s="8"/>
      <c r="AKV402" s="8"/>
      <c r="AKW402" s="8"/>
      <c r="AKX402" s="8"/>
      <c r="AKY402" s="8"/>
      <c r="AKZ402" s="8"/>
      <c r="ALA402" s="8"/>
      <c r="ALB402" s="8"/>
      <c r="ALC402" s="8"/>
      <c r="ALD402" s="8"/>
      <c r="ALE402" s="8"/>
      <c r="ALF402" s="8"/>
      <c r="ALG402" s="8"/>
      <c r="ALH402" s="8"/>
      <c r="ALI402" s="8"/>
      <c r="ALJ402" s="8"/>
      <c r="ALK402" s="8"/>
      <c r="ALL402" s="8"/>
      <c r="ALM402" s="8"/>
      <c r="ALN402" s="8"/>
      <c r="ALO402" s="8"/>
      <c r="ALP402" s="8"/>
      <c r="ALQ402" s="8"/>
      <c r="ALR402" s="8"/>
      <c r="ALS402" s="8"/>
      <c r="ALT402" s="8"/>
      <c r="ALU402" s="8"/>
      <c r="ALV402" s="8"/>
      <c r="ALW402" s="8"/>
      <c r="ALX402" s="8"/>
      <c r="ALY402" s="8"/>
      <c r="ALZ402" s="8"/>
      <c r="AMA402" s="8"/>
      <c r="AMB402" s="8"/>
      <c r="AMC402" s="8"/>
      <c r="AMD402" s="8"/>
      <c r="AME402" s="8"/>
      <c r="AMF402" s="8"/>
      <c r="AMG402" s="8"/>
      <c r="AMH402" s="8"/>
      <c r="AMI402" s="8"/>
      <c r="AMJ402" s="8"/>
      <c r="AMK402" s="8"/>
      <c r="AML402" s="8"/>
      <c r="AMM402" s="8"/>
      <c r="AMN402" s="8"/>
      <c r="AMO402" s="8"/>
      <c r="AMP402" s="8"/>
      <c r="AMQ402" s="8"/>
      <c r="AMR402" s="8"/>
      <c r="AMS402" s="8"/>
      <c r="AMT402" s="8"/>
      <c r="AMU402" s="8"/>
      <c r="AMV402" s="8"/>
      <c r="AMW402" s="8"/>
      <c r="AMX402" s="8"/>
      <c r="AMY402" s="8"/>
      <c r="AMZ402" s="8"/>
      <c r="ANA402" s="8"/>
      <c r="ANB402" s="8"/>
      <c r="ANC402" s="8"/>
      <c r="AND402" s="8"/>
      <c r="ANE402" s="8"/>
      <c r="ANF402" s="8"/>
      <c r="ANG402" s="8"/>
      <c r="ANH402" s="8"/>
      <c r="ANI402" s="8"/>
      <c r="ANJ402" s="8"/>
      <c r="ANK402" s="8"/>
      <c r="ANL402" s="8"/>
      <c r="ANM402" s="8"/>
      <c r="ANN402" s="8"/>
      <c r="ANO402" s="8"/>
      <c r="ANP402" s="8"/>
      <c r="ANQ402" s="8"/>
      <c r="ANR402" s="8"/>
      <c r="ANS402" s="8"/>
      <c r="ANT402" s="8"/>
      <c r="ANU402" s="8"/>
      <c r="ANV402" s="8"/>
      <c r="ANW402" s="8"/>
      <c r="ANX402" s="8"/>
      <c r="ANY402" s="8"/>
      <c r="ANZ402" s="8"/>
      <c r="AOA402" s="8"/>
      <c r="AOB402" s="8"/>
      <c r="AOC402" s="8"/>
      <c r="AOD402" s="8"/>
      <c r="AOE402" s="8"/>
      <c r="AOF402" s="8"/>
      <c r="AOG402" s="8"/>
      <c r="AOH402" s="8"/>
      <c r="AOI402" s="8"/>
      <c r="AOJ402" s="8"/>
      <c r="AOK402" s="8"/>
      <c r="AOL402" s="8"/>
      <c r="AOM402" s="8"/>
      <c r="AON402" s="8"/>
      <c r="AOO402" s="8"/>
      <c r="AOP402" s="8"/>
      <c r="AOQ402" s="8"/>
      <c r="AOR402" s="8"/>
      <c r="AOS402" s="8"/>
      <c r="AOT402" s="8"/>
      <c r="AOU402" s="8"/>
      <c r="AOV402" s="8"/>
      <c r="AOW402" s="8"/>
      <c r="AOX402" s="8"/>
      <c r="AOY402" s="8"/>
      <c r="AOZ402" s="8"/>
      <c r="APA402" s="8"/>
      <c r="APB402" s="8"/>
      <c r="APC402" s="8"/>
      <c r="APD402" s="8"/>
      <c r="APE402" s="8"/>
      <c r="APF402" s="8"/>
      <c r="APG402" s="8"/>
      <c r="APH402" s="8"/>
      <c r="API402" s="8"/>
      <c r="APJ402" s="8"/>
      <c r="APK402" s="8"/>
      <c r="APL402" s="8"/>
      <c r="APM402" s="8"/>
      <c r="APN402" s="8"/>
      <c r="APO402" s="8"/>
      <c r="APP402" s="8"/>
      <c r="APQ402" s="8"/>
      <c r="APR402" s="8"/>
      <c r="APS402" s="8"/>
      <c r="APT402" s="8"/>
      <c r="APU402" s="8"/>
      <c r="APV402" s="8"/>
      <c r="APW402" s="8"/>
      <c r="APX402" s="8"/>
      <c r="APY402" s="8"/>
      <c r="APZ402" s="8"/>
      <c r="AQA402" s="8"/>
      <c r="AQB402" s="8"/>
      <c r="AQC402" s="8"/>
      <c r="AQD402" s="8"/>
      <c r="AQE402" s="8"/>
      <c r="AQF402" s="8"/>
      <c r="AQG402" s="8"/>
      <c r="AQH402" s="8"/>
      <c r="AQI402" s="8"/>
      <c r="AQJ402" s="8"/>
      <c r="AQK402" s="8"/>
      <c r="AQL402" s="8"/>
      <c r="AQM402" s="8"/>
      <c r="AQN402" s="8"/>
      <c r="AQO402" s="8"/>
      <c r="AQP402" s="8"/>
      <c r="AQQ402" s="8"/>
      <c r="AQR402" s="8"/>
      <c r="AQS402" s="8"/>
      <c r="AQT402" s="8"/>
      <c r="AQU402" s="8"/>
      <c r="AQV402" s="8"/>
      <c r="AQW402" s="8"/>
      <c r="AQX402" s="8"/>
      <c r="AQY402" s="8"/>
      <c r="AQZ402" s="8"/>
      <c r="ARA402" s="8"/>
      <c r="ARB402" s="8"/>
      <c r="ARC402" s="8"/>
      <c r="ARD402" s="8"/>
      <c r="ARE402" s="8"/>
      <c r="ARF402" s="8"/>
      <c r="ARG402" s="8"/>
      <c r="ARH402" s="8"/>
      <c r="ARI402" s="8"/>
      <c r="ARJ402" s="8"/>
      <c r="ARK402" s="8"/>
      <c r="ARL402" s="8"/>
      <c r="ARM402" s="8"/>
      <c r="ARN402" s="8"/>
      <c r="ARO402" s="8"/>
      <c r="ARP402" s="8"/>
      <c r="ARQ402" s="8"/>
      <c r="ARR402" s="8"/>
      <c r="ARS402" s="8"/>
      <c r="ART402" s="8"/>
      <c r="ARU402" s="8"/>
      <c r="ARV402" s="8"/>
      <c r="ARW402" s="8"/>
      <c r="ARX402" s="8"/>
      <c r="ARY402" s="8"/>
      <c r="ARZ402" s="8"/>
      <c r="ASA402" s="8"/>
      <c r="ASB402" s="8"/>
      <c r="ASC402" s="8"/>
      <c r="ASD402" s="8"/>
      <c r="ASE402" s="8"/>
      <c r="ASF402" s="8"/>
      <c r="ASG402" s="8"/>
      <c r="ASH402" s="8"/>
      <c r="ASI402" s="8"/>
      <c r="ASJ402" s="8"/>
      <c r="ASK402" s="8"/>
      <c r="ASL402" s="8"/>
      <c r="ASM402" s="8"/>
      <c r="ASN402" s="8"/>
      <c r="ASO402" s="8"/>
      <c r="ASP402" s="8"/>
      <c r="ASQ402" s="8"/>
      <c r="ASR402" s="8"/>
      <c r="ASS402" s="8"/>
      <c r="AST402" s="8"/>
      <c r="ASU402" s="8"/>
      <c r="ASV402" s="8"/>
      <c r="ASW402" s="8"/>
      <c r="ASX402" s="8"/>
      <c r="ASY402" s="8"/>
      <c r="ASZ402" s="8"/>
      <c r="ATA402" s="8"/>
      <c r="ATB402" s="8"/>
      <c r="ATC402" s="8"/>
      <c r="ATD402" s="8"/>
      <c r="ATE402" s="8"/>
      <c r="ATF402" s="8"/>
      <c r="ATG402" s="8"/>
      <c r="ATH402" s="8"/>
      <c r="ATI402" s="8"/>
      <c r="ATJ402" s="8"/>
      <c r="ATK402" s="8"/>
      <c r="ATL402" s="8"/>
      <c r="ATM402" s="8"/>
      <c r="ATN402" s="8"/>
      <c r="ATO402" s="8"/>
      <c r="ATP402" s="8"/>
      <c r="ATQ402" s="8"/>
      <c r="ATR402" s="8"/>
      <c r="ATS402" s="8"/>
      <c r="ATT402" s="8"/>
      <c r="ATU402" s="8"/>
      <c r="ATV402" s="8"/>
      <c r="ATW402" s="8"/>
      <c r="ATX402" s="8"/>
      <c r="ATY402" s="8"/>
      <c r="ATZ402" s="8"/>
      <c r="AUA402" s="8"/>
      <c r="AUB402" s="8"/>
      <c r="AUC402" s="8"/>
      <c r="AUD402" s="8"/>
      <c r="AUE402" s="8"/>
      <c r="AUF402" s="8"/>
      <c r="AUG402" s="8"/>
      <c r="AUH402" s="8"/>
      <c r="AUI402" s="8"/>
      <c r="AUJ402" s="8"/>
      <c r="AUK402" s="8"/>
      <c r="AUL402" s="8"/>
      <c r="AUM402" s="8"/>
      <c r="AUN402" s="8"/>
      <c r="AUO402" s="8"/>
      <c r="AUP402" s="8"/>
      <c r="AUQ402" s="8"/>
      <c r="AUR402" s="8"/>
      <c r="AUS402" s="8"/>
      <c r="AUT402" s="8"/>
      <c r="AUU402" s="8"/>
      <c r="AUV402" s="8"/>
      <c r="AUW402" s="8"/>
      <c r="AUX402" s="8"/>
      <c r="AUY402" s="8"/>
      <c r="AUZ402" s="8"/>
      <c r="AVA402" s="8"/>
      <c r="AVB402" s="8"/>
      <c r="AVC402" s="8"/>
      <c r="AVD402" s="8"/>
      <c r="AVE402" s="8"/>
      <c r="AVF402" s="8"/>
      <c r="AVG402" s="8"/>
      <c r="AVH402" s="8"/>
      <c r="AVI402" s="8"/>
      <c r="AVJ402" s="8"/>
      <c r="AVK402" s="8"/>
      <c r="AVL402" s="8"/>
      <c r="AVM402" s="8"/>
      <c r="AVN402" s="8"/>
      <c r="AVO402" s="8"/>
      <c r="AVP402" s="8"/>
      <c r="AVQ402" s="8"/>
      <c r="AVR402" s="8"/>
      <c r="AVS402" s="8"/>
      <c r="AVT402" s="8"/>
      <c r="AVU402" s="8"/>
      <c r="AVV402" s="8"/>
      <c r="AVW402" s="8"/>
      <c r="AVX402" s="8"/>
      <c r="AVY402" s="8"/>
      <c r="AVZ402" s="8"/>
      <c r="AWA402" s="8"/>
      <c r="AWB402" s="8"/>
      <c r="AWC402" s="8"/>
      <c r="AWD402" s="8"/>
      <c r="AWE402" s="8"/>
      <c r="AWF402" s="8"/>
      <c r="AWG402" s="8"/>
      <c r="AWH402" s="8"/>
      <c r="AWI402" s="8"/>
      <c r="AWJ402" s="8"/>
      <c r="AWK402" s="8"/>
      <c r="AWL402" s="8"/>
      <c r="AWM402" s="8"/>
      <c r="AWN402" s="8"/>
      <c r="AWO402" s="8"/>
      <c r="AWP402" s="8"/>
      <c r="AWQ402" s="8"/>
      <c r="AWR402" s="8"/>
      <c r="AWS402" s="8"/>
      <c r="AWT402" s="8"/>
      <c r="AWU402" s="8"/>
      <c r="AWV402" s="8"/>
      <c r="AWW402" s="8"/>
      <c r="AWX402" s="8"/>
      <c r="AWY402" s="8"/>
      <c r="AWZ402" s="8"/>
      <c r="AXA402" s="8"/>
      <c r="AXB402" s="8"/>
      <c r="AXC402" s="8"/>
      <c r="AXD402" s="8"/>
      <c r="AXE402" s="8"/>
      <c r="AXF402" s="8"/>
      <c r="AXG402" s="8"/>
      <c r="AXH402" s="8"/>
      <c r="AXI402" s="8"/>
      <c r="AXJ402" s="8"/>
      <c r="AXK402" s="8"/>
      <c r="AXL402" s="8"/>
      <c r="AXM402" s="8"/>
      <c r="AXN402" s="8"/>
      <c r="AXO402" s="8"/>
      <c r="AXP402" s="8"/>
      <c r="AXQ402" s="8"/>
      <c r="AXR402" s="8"/>
      <c r="AXS402" s="8"/>
      <c r="AXT402" s="8"/>
      <c r="AXU402" s="8"/>
      <c r="AXV402" s="8"/>
      <c r="AXW402" s="8"/>
      <c r="AXX402" s="8"/>
      <c r="AXY402" s="8"/>
      <c r="AXZ402" s="8"/>
      <c r="AYA402" s="8"/>
      <c r="AYB402" s="8"/>
      <c r="AYC402" s="8"/>
      <c r="AYD402" s="8"/>
      <c r="AYE402" s="8"/>
      <c r="AYF402" s="8"/>
      <c r="AYG402" s="8"/>
      <c r="AYH402" s="8"/>
      <c r="AYI402" s="8"/>
      <c r="AYJ402" s="8"/>
      <c r="AYK402" s="8"/>
      <c r="AYL402" s="8"/>
      <c r="AYM402" s="8"/>
      <c r="AYN402" s="8"/>
      <c r="AYO402" s="8"/>
      <c r="AYP402" s="8"/>
      <c r="AYQ402" s="8"/>
      <c r="AYR402" s="8"/>
      <c r="AYS402" s="8"/>
      <c r="AYT402" s="8"/>
      <c r="AYU402" s="8"/>
      <c r="AYV402" s="8"/>
      <c r="AYW402" s="8"/>
      <c r="AYX402" s="8"/>
      <c r="AYY402" s="8"/>
      <c r="AYZ402" s="8"/>
      <c r="AZA402" s="8"/>
      <c r="AZB402" s="8"/>
      <c r="AZC402" s="8"/>
      <c r="AZD402" s="8"/>
      <c r="AZE402" s="8"/>
      <c r="AZF402" s="8"/>
      <c r="AZG402" s="8"/>
      <c r="AZH402" s="8"/>
      <c r="AZI402" s="8"/>
      <c r="AZJ402" s="8"/>
      <c r="AZK402" s="8"/>
      <c r="AZL402" s="8"/>
      <c r="AZM402" s="8"/>
      <c r="AZN402" s="8"/>
      <c r="AZO402" s="8"/>
      <c r="AZP402" s="8"/>
      <c r="AZQ402" s="8"/>
      <c r="AZR402" s="8"/>
      <c r="AZS402" s="8"/>
      <c r="AZT402" s="8"/>
      <c r="AZU402" s="8"/>
      <c r="AZV402" s="8"/>
      <c r="AZW402" s="8"/>
      <c r="AZX402" s="8"/>
      <c r="AZY402" s="8"/>
      <c r="AZZ402" s="8"/>
      <c r="BAA402" s="8"/>
      <c r="BAB402" s="8"/>
      <c r="BAC402" s="8"/>
      <c r="BAD402" s="8"/>
      <c r="BAE402" s="8"/>
      <c r="BAF402" s="8"/>
      <c r="BAG402" s="8"/>
      <c r="BAH402" s="8"/>
      <c r="BAI402" s="8"/>
      <c r="BAJ402" s="8"/>
      <c r="BAK402" s="8"/>
      <c r="BAL402" s="8"/>
      <c r="BAM402" s="8"/>
      <c r="BAN402" s="8"/>
      <c r="BAO402" s="8"/>
      <c r="BAP402" s="8"/>
      <c r="BAQ402" s="8"/>
      <c r="BAR402" s="8"/>
      <c r="BAS402" s="8"/>
      <c r="BAT402" s="8"/>
      <c r="BAU402" s="8"/>
      <c r="BAV402" s="8"/>
      <c r="BAW402" s="8"/>
      <c r="BAX402" s="8"/>
      <c r="BAY402" s="8"/>
      <c r="BAZ402" s="8"/>
      <c r="BBA402" s="8"/>
      <c r="BBB402" s="8"/>
      <c r="BBC402" s="8"/>
      <c r="BBD402" s="8"/>
      <c r="BBE402" s="8"/>
      <c r="BBF402" s="8"/>
      <c r="BBG402" s="8"/>
      <c r="BBH402" s="8"/>
      <c r="BBI402" s="8"/>
      <c r="BBJ402" s="8"/>
      <c r="BBK402" s="8"/>
      <c r="BBL402" s="8"/>
      <c r="BBM402" s="8"/>
      <c r="BBN402" s="8"/>
      <c r="BBO402" s="8"/>
      <c r="BBP402" s="8"/>
      <c r="BBQ402" s="8"/>
      <c r="BBR402" s="8"/>
      <c r="BBS402" s="8"/>
      <c r="BBT402" s="8"/>
      <c r="BBU402" s="8"/>
      <c r="BBV402" s="8"/>
      <c r="BBW402" s="8"/>
      <c r="BBX402" s="8"/>
      <c r="BBY402" s="8"/>
      <c r="BBZ402" s="8"/>
      <c r="BCA402" s="8"/>
      <c r="BCB402" s="8"/>
      <c r="BCC402" s="8"/>
      <c r="BCD402" s="8"/>
      <c r="BCE402" s="8"/>
      <c r="BCF402" s="8"/>
      <c r="BCG402" s="8"/>
      <c r="BCH402" s="8"/>
      <c r="BCI402" s="8"/>
      <c r="BCJ402" s="8"/>
      <c r="BCK402" s="8"/>
      <c r="BCL402" s="8"/>
      <c r="BCM402" s="8"/>
      <c r="BCN402" s="8"/>
      <c r="BCO402" s="8"/>
      <c r="BCP402" s="8"/>
      <c r="BCQ402" s="8"/>
      <c r="BCR402" s="8"/>
      <c r="BCS402" s="8"/>
      <c r="BCT402" s="8"/>
      <c r="BCU402" s="8"/>
      <c r="BCV402" s="8"/>
      <c r="BCW402" s="8"/>
      <c r="BCX402" s="8"/>
      <c r="BCY402" s="8"/>
      <c r="BCZ402" s="8"/>
      <c r="BDA402" s="8"/>
      <c r="BDB402" s="8"/>
      <c r="BDC402" s="8"/>
      <c r="BDD402" s="8"/>
      <c r="BDE402" s="8"/>
      <c r="BDF402" s="8"/>
      <c r="BDG402" s="8"/>
      <c r="BDH402" s="8"/>
      <c r="BDI402" s="8"/>
      <c r="BDJ402" s="8"/>
      <c r="BDK402" s="8"/>
      <c r="BDL402" s="8"/>
      <c r="BDM402" s="8"/>
      <c r="BDN402" s="8"/>
      <c r="BDO402" s="8"/>
      <c r="BDP402" s="8"/>
      <c r="BDQ402" s="8"/>
      <c r="BDR402" s="8"/>
      <c r="BDS402" s="8"/>
      <c r="BDT402" s="8"/>
      <c r="BDU402" s="8"/>
      <c r="BDV402" s="8"/>
      <c r="BDW402" s="8"/>
      <c r="BDX402" s="8"/>
      <c r="BDY402" s="8"/>
      <c r="BDZ402" s="8"/>
      <c r="BEA402" s="8"/>
      <c r="BEB402" s="8"/>
      <c r="BEC402" s="8"/>
      <c r="BED402" s="8"/>
      <c r="BEE402" s="8"/>
      <c r="BEF402" s="8"/>
      <c r="BEG402" s="8"/>
      <c r="BEH402" s="8"/>
      <c r="BEI402" s="8"/>
      <c r="BEJ402" s="8"/>
      <c r="BEK402" s="8"/>
      <c r="BEL402" s="8"/>
      <c r="BEM402" s="8"/>
      <c r="BEN402" s="8"/>
      <c r="BEO402" s="8"/>
      <c r="BEP402" s="8"/>
      <c r="BEQ402" s="8"/>
      <c r="BER402" s="8"/>
      <c r="BES402" s="8"/>
      <c r="BET402" s="8"/>
      <c r="BEU402" s="8"/>
      <c r="BEV402" s="8"/>
      <c r="BEW402" s="8"/>
      <c r="BEX402" s="8"/>
      <c r="BEY402" s="8"/>
      <c r="BEZ402" s="8"/>
      <c r="BFA402" s="8"/>
      <c r="BFB402" s="8"/>
      <c r="BFC402" s="8"/>
      <c r="BFD402" s="8"/>
      <c r="BFE402" s="8"/>
      <c r="BFF402" s="8"/>
      <c r="BFG402" s="8"/>
      <c r="BFH402" s="8"/>
      <c r="BFI402" s="8"/>
      <c r="BFJ402" s="8"/>
      <c r="BFK402" s="8"/>
      <c r="BFL402" s="8"/>
      <c r="BFM402" s="8"/>
      <c r="BFN402" s="8"/>
      <c r="BFO402" s="8"/>
      <c r="BFP402" s="8"/>
      <c r="BFQ402" s="8"/>
      <c r="BFR402" s="8"/>
      <c r="BFS402" s="8"/>
      <c r="BFT402" s="8"/>
      <c r="BFU402" s="8"/>
      <c r="BFV402" s="8"/>
      <c r="BFW402" s="8"/>
      <c r="BFX402" s="8"/>
      <c r="BFY402" s="8"/>
      <c r="BFZ402" s="8"/>
      <c r="BGA402" s="8"/>
      <c r="BGB402" s="8"/>
      <c r="BGC402" s="8"/>
      <c r="BGD402" s="8"/>
      <c r="BGE402" s="8"/>
      <c r="BGF402" s="8"/>
      <c r="BGG402" s="8"/>
      <c r="BGH402" s="8"/>
      <c r="BGI402" s="8"/>
      <c r="BGJ402" s="8"/>
      <c r="BGK402" s="8"/>
      <c r="BGL402" s="8"/>
      <c r="BGM402" s="8"/>
      <c r="BGN402" s="8"/>
      <c r="BGO402" s="8"/>
      <c r="BGP402" s="8"/>
      <c r="BGQ402" s="8"/>
      <c r="BGR402" s="8"/>
      <c r="BGS402" s="8"/>
      <c r="BGT402" s="8"/>
      <c r="BGU402" s="8"/>
      <c r="BGV402" s="8"/>
      <c r="BGW402" s="8"/>
      <c r="BGX402" s="8"/>
      <c r="BGY402" s="8"/>
      <c r="BGZ402" s="8"/>
      <c r="BHA402" s="8"/>
      <c r="BHB402" s="8"/>
      <c r="BHC402" s="8"/>
      <c r="BHD402" s="8"/>
      <c r="BHE402" s="8"/>
      <c r="BHF402" s="8"/>
      <c r="BHG402" s="8"/>
      <c r="BHH402" s="8"/>
      <c r="BHI402" s="8"/>
      <c r="BHJ402" s="8"/>
      <c r="BHK402" s="8"/>
      <c r="BHL402" s="8"/>
      <c r="BHM402" s="8"/>
      <c r="BHN402" s="8"/>
      <c r="BHO402" s="8"/>
      <c r="BHP402" s="8"/>
      <c r="BHQ402" s="8"/>
      <c r="BHR402" s="8"/>
      <c r="BHS402" s="8"/>
      <c r="BHT402" s="8"/>
      <c r="BHU402" s="8"/>
      <c r="BHV402" s="8"/>
      <c r="BHW402" s="8"/>
      <c r="BHX402" s="8"/>
      <c r="BHY402" s="8"/>
      <c r="BHZ402" s="8"/>
      <c r="BIA402" s="8"/>
      <c r="BIB402" s="8"/>
      <c r="BIC402" s="8"/>
      <c r="BID402" s="8"/>
      <c r="BIE402" s="8"/>
      <c r="BIF402" s="8"/>
      <c r="BIG402" s="8"/>
      <c r="BIH402" s="8"/>
      <c r="BII402" s="8"/>
      <c r="BIJ402" s="8"/>
      <c r="BIK402" s="8"/>
      <c r="BIL402" s="8"/>
      <c r="BIM402" s="8"/>
      <c r="BIN402" s="8"/>
      <c r="BIO402" s="8"/>
      <c r="BIP402" s="8"/>
      <c r="BIQ402" s="8"/>
      <c r="BIR402" s="8"/>
      <c r="BIS402" s="8"/>
      <c r="BIT402" s="8"/>
      <c r="BIU402" s="8"/>
      <c r="BIV402" s="8"/>
      <c r="BIW402" s="8"/>
      <c r="BIX402" s="8"/>
      <c r="BIY402" s="8"/>
      <c r="BIZ402" s="8"/>
      <c r="BJA402" s="8"/>
      <c r="BJB402" s="8"/>
      <c r="BJC402" s="8"/>
      <c r="BJD402" s="8"/>
      <c r="BJE402" s="8"/>
      <c r="BJF402" s="8"/>
      <c r="BJG402" s="8"/>
      <c r="BJH402" s="8"/>
      <c r="BJI402" s="8"/>
      <c r="BJJ402" s="8"/>
      <c r="BJK402" s="8"/>
      <c r="BJL402" s="8"/>
      <c r="BJM402" s="8"/>
      <c r="BJN402" s="8"/>
      <c r="BJO402" s="8"/>
      <c r="BJP402" s="8"/>
      <c r="BJQ402" s="8"/>
      <c r="BJR402" s="8"/>
      <c r="BJS402" s="8"/>
      <c r="BJT402" s="8"/>
      <c r="BJU402" s="8"/>
      <c r="BJV402" s="8"/>
      <c r="BJW402" s="8"/>
      <c r="BJX402" s="8"/>
      <c r="BJY402" s="8"/>
      <c r="BJZ402" s="8"/>
      <c r="BKA402" s="8"/>
      <c r="BKB402" s="8"/>
      <c r="BKC402" s="8"/>
      <c r="BKD402" s="8"/>
      <c r="BKE402" s="8"/>
      <c r="BKF402" s="8"/>
      <c r="BKG402" s="8"/>
      <c r="BKH402" s="8"/>
      <c r="BKI402" s="8"/>
      <c r="BKJ402" s="8"/>
      <c r="BKK402" s="8"/>
      <c r="BKL402" s="8"/>
      <c r="BKM402" s="8"/>
      <c r="BKN402" s="8"/>
      <c r="BKO402" s="8"/>
      <c r="BKP402" s="8"/>
      <c r="BKQ402" s="8"/>
      <c r="BKR402" s="8"/>
      <c r="BKS402" s="8"/>
      <c r="BKT402" s="8"/>
      <c r="BKU402" s="8"/>
      <c r="BKV402" s="8"/>
      <c r="BKW402" s="8"/>
      <c r="BKX402" s="8"/>
      <c r="BKY402" s="8"/>
      <c r="BKZ402" s="8"/>
      <c r="BLA402" s="8"/>
      <c r="BLB402" s="8"/>
      <c r="BLC402" s="8"/>
      <c r="BLD402" s="8"/>
      <c r="BLE402" s="8"/>
      <c r="BLF402" s="8"/>
      <c r="BLG402" s="8"/>
      <c r="BLH402" s="8"/>
      <c r="BLI402" s="8"/>
      <c r="BLJ402" s="8"/>
      <c r="BLK402" s="8"/>
      <c r="BLL402" s="8"/>
      <c r="BLM402" s="8"/>
      <c r="BLN402" s="8"/>
      <c r="BLO402" s="8"/>
      <c r="BLP402" s="8"/>
      <c r="BLQ402" s="8"/>
      <c r="BLR402" s="8"/>
      <c r="BLS402" s="8"/>
      <c r="BLT402" s="8"/>
      <c r="BLU402" s="8"/>
      <c r="BLV402" s="8"/>
      <c r="BLW402" s="8"/>
      <c r="BLX402" s="8"/>
      <c r="BLY402" s="8"/>
      <c r="BLZ402" s="8"/>
      <c r="BMA402" s="8"/>
      <c r="BMB402" s="8"/>
      <c r="BMC402" s="8"/>
      <c r="BMD402" s="8"/>
      <c r="BME402" s="8"/>
      <c r="BMF402" s="8"/>
      <c r="BMG402" s="8"/>
      <c r="BMH402" s="8"/>
      <c r="BMI402" s="8"/>
      <c r="BMJ402" s="8"/>
      <c r="BMK402" s="8"/>
      <c r="BML402" s="8"/>
      <c r="BMM402" s="8"/>
      <c r="BMN402" s="8"/>
      <c r="BMO402" s="8"/>
      <c r="BMP402" s="8"/>
      <c r="BMQ402" s="8"/>
      <c r="BMR402" s="8"/>
      <c r="BMS402" s="8"/>
      <c r="BMT402" s="8"/>
      <c r="BMU402" s="8"/>
      <c r="BMV402" s="8"/>
      <c r="BMW402" s="8"/>
      <c r="BMX402" s="8"/>
      <c r="BMY402" s="8"/>
      <c r="BMZ402" s="8"/>
      <c r="BNA402" s="8"/>
      <c r="BNB402" s="8"/>
      <c r="BNC402" s="8"/>
      <c r="BND402" s="8"/>
      <c r="BNE402" s="8"/>
      <c r="BNF402" s="8"/>
      <c r="BNG402" s="8"/>
      <c r="BNH402" s="8"/>
      <c r="BNI402" s="8"/>
      <c r="BNJ402" s="8"/>
      <c r="BNK402" s="8"/>
      <c r="BNL402" s="8"/>
      <c r="BNM402" s="8"/>
      <c r="BNN402" s="8"/>
      <c r="BNO402" s="8"/>
      <c r="BNP402" s="8"/>
      <c r="BNQ402" s="8"/>
      <c r="BNR402" s="8"/>
      <c r="BNS402" s="8"/>
      <c r="BNT402" s="8"/>
      <c r="BNU402" s="8"/>
      <c r="BNV402" s="8"/>
      <c r="BNW402" s="8"/>
      <c r="BNX402" s="8"/>
      <c r="BNY402" s="8"/>
      <c r="BNZ402" s="8"/>
      <c r="BOA402" s="8"/>
      <c r="BOB402" s="8"/>
      <c r="BOC402" s="8"/>
      <c r="BOD402" s="8"/>
      <c r="BOE402" s="8"/>
      <c r="BOF402" s="8"/>
      <c r="BOG402" s="8"/>
      <c r="BOH402" s="8"/>
      <c r="BOI402" s="8"/>
      <c r="BOJ402" s="8"/>
      <c r="BOK402" s="8"/>
      <c r="BOL402" s="8"/>
      <c r="BOM402" s="8"/>
      <c r="BON402" s="8"/>
      <c r="BOO402" s="8"/>
      <c r="BOP402" s="8"/>
      <c r="BOQ402" s="8"/>
      <c r="BOR402" s="8"/>
      <c r="BOS402" s="8"/>
      <c r="BOT402" s="8"/>
      <c r="BOU402" s="8"/>
      <c r="BOV402" s="8"/>
      <c r="BOW402" s="8"/>
      <c r="BOX402" s="8"/>
      <c r="BOY402" s="8"/>
      <c r="BOZ402" s="8"/>
      <c r="BPA402" s="8"/>
      <c r="BPB402" s="8"/>
      <c r="BPC402" s="8"/>
      <c r="BPD402" s="8"/>
      <c r="BPE402" s="8"/>
      <c r="BPF402" s="8"/>
      <c r="BPG402" s="8"/>
      <c r="BPH402" s="8"/>
      <c r="BPI402" s="8"/>
      <c r="BPJ402" s="8"/>
      <c r="BPK402" s="8"/>
      <c r="BPL402" s="8"/>
      <c r="BPM402" s="8"/>
      <c r="BPN402" s="8"/>
      <c r="BPO402" s="8"/>
      <c r="BPP402" s="8"/>
      <c r="BPQ402" s="8"/>
      <c r="BPR402" s="8"/>
      <c r="BPS402" s="8"/>
      <c r="BPT402" s="8"/>
      <c r="BPU402" s="8"/>
      <c r="BPV402" s="8"/>
      <c r="BPW402" s="8"/>
      <c r="BPX402" s="8"/>
      <c r="BPY402" s="8"/>
      <c r="BPZ402" s="8"/>
      <c r="BQA402" s="8"/>
      <c r="BQB402" s="8"/>
      <c r="BQC402" s="8"/>
      <c r="BQD402" s="8"/>
      <c r="BQE402" s="8"/>
      <c r="BQF402" s="8"/>
      <c r="BQG402" s="8"/>
      <c r="BQH402" s="8"/>
      <c r="BQI402" s="8"/>
      <c r="BQJ402" s="8"/>
      <c r="BQK402" s="8"/>
      <c r="BQL402" s="8"/>
      <c r="BQM402" s="8"/>
      <c r="BQN402" s="8"/>
      <c r="BQO402" s="8"/>
      <c r="BQP402" s="8"/>
      <c r="BQQ402" s="8"/>
      <c r="BQR402" s="8"/>
      <c r="BQS402" s="8"/>
      <c r="BQT402" s="8"/>
      <c r="BQU402" s="8"/>
      <c r="BQV402" s="8"/>
      <c r="BQW402" s="8"/>
      <c r="BQX402" s="8"/>
      <c r="BQY402" s="8"/>
      <c r="BQZ402" s="8"/>
      <c r="BRA402" s="8"/>
      <c r="BRB402" s="8"/>
      <c r="BRC402" s="8"/>
      <c r="BRD402" s="8"/>
      <c r="BRE402" s="8"/>
      <c r="BRF402" s="8"/>
      <c r="BRG402" s="8"/>
      <c r="BRH402" s="8"/>
      <c r="BRI402" s="8"/>
      <c r="BRJ402" s="8"/>
      <c r="BRK402" s="8"/>
      <c r="BRL402" s="8"/>
      <c r="BRM402" s="8"/>
      <c r="BRN402" s="8"/>
      <c r="BRO402" s="8"/>
      <c r="BRP402" s="8"/>
      <c r="BRQ402" s="8"/>
      <c r="BRR402" s="8"/>
      <c r="BRS402" s="8"/>
      <c r="BRT402" s="8"/>
      <c r="BRU402" s="8"/>
      <c r="BRV402" s="8"/>
      <c r="BRW402" s="8"/>
      <c r="BRX402" s="8"/>
      <c r="BRY402" s="8"/>
      <c r="BRZ402" s="8"/>
      <c r="BSA402" s="8"/>
      <c r="BSB402" s="8"/>
      <c r="BSC402" s="8"/>
      <c r="BSD402" s="8"/>
      <c r="BSE402" s="8"/>
      <c r="BSF402" s="8"/>
      <c r="BSG402" s="8"/>
      <c r="BSH402" s="8"/>
      <c r="BSI402" s="8"/>
      <c r="BSJ402" s="8"/>
      <c r="BSK402" s="8"/>
      <c r="BSL402" s="8"/>
      <c r="BSM402" s="8"/>
      <c r="BSN402" s="8"/>
      <c r="BSO402" s="8"/>
      <c r="BSP402" s="8"/>
      <c r="BSQ402" s="8"/>
      <c r="BSR402" s="8"/>
      <c r="BSS402" s="8"/>
      <c r="BST402" s="8"/>
      <c r="BSU402" s="8"/>
      <c r="BSV402" s="8"/>
      <c r="BSW402" s="8"/>
      <c r="BSX402" s="8"/>
      <c r="BSY402" s="8"/>
      <c r="BSZ402" s="8"/>
      <c r="BTA402" s="8"/>
      <c r="BTB402" s="8"/>
      <c r="BTC402" s="8"/>
      <c r="BTD402" s="8"/>
      <c r="BTE402" s="8"/>
      <c r="BTF402" s="8"/>
      <c r="BTG402" s="8"/>
      <c r="BTH402" s="8"/>
      <c r="BTI402" s="8"/>
      <c r="BTJ402" s="8"/>
      <c r="BTK402" s="8"/>
      <c r="BTL402" s="8"/>
      <c r="BTM402" s="8"/>
      <c r="BTN402" s="8"/>
      <c r="BTO402" s="8"/>
      <c r="BTP402" s="8"/>
      <c r="BTQ402" s="8"/>
      <c r="BTR402" s="8"/>
      <c r="BTS402" s="8"/>
      <c r="BTT402" s="8"/>
      <c r="BTU402" s="8"/>
      <c r="BTV402" s="8"/>
      <c r="BTW402" s="8"/>
      <c r="BTX402" s="8"/>
      <c r="BTY402" s="8"/>
      <c r="BTZ402" s="8"/>
      <c r="BUA402" s="8"/>
      <c r="BUB402" s="8"/>
      <c r="BUC402" s="8"/>
      <c r="BUD402" s="8"/>
      <c r="BUE402" s="8"/>
      <c r="BUF402" s="8"/>
      <c r="BUG402" s="8"/>
      <c r="BUH402" s="8"/>
      <c r="BUI402" s="8"/>
      <c r="BUJ402" s="8"/>
      <c r="BUK402" s="8"/>
      <c r="BUL402" s="8"/>
      <c r="BUM402" s="8"/>
      <c r="BUN402" s="8"/>
      <c r="BUO402" s="8"/>
      <c r="BUP402" s="8"/>
      <c r="BUQ402" s="8"/>
      <c r="BUR402" s="8"/>
      <c r="BUS402" s="8"/>
      <c r="BUT402" s="8"/>
      <c r="BUU402" s="8"/>
      <c r="BUV402" s="8"/>
      <c r="BUW402" s="8"/>
      <c r="BUX402" s="8"/>
      <c r="BUY402" s="8"/>
      <c r="BUZ402" s="8"/>
      <c r="BVA402" s="8"/>
      <c r="BVB402" s="8"/>
      <c r="BVC402" s="8"/>
      <c r="BVD402" s="8"/>
      <c r="BVE402" s="8"/>
      <c r="BVF402" s="8"/>
      <c r="BVG402" s="8"/>
      <c r="BVH402" s="8"/>
      <c r="BVI402" s="8"/>
      <c r="BVJ402" s="8"/>
      <c r="BVK402" s="8"/>
      <c r="BVL402" s="8"/>
      <c r="BVM402" s="8"/>
      <c r="BVN402" s="8"/>
      <c r="BVO402" s="8"/>
      <c r="BVP402" s="8"/>
      <c r="BVQ402" s="8"/>
      <c r="BVR402" s="8"/>
      <c r="BVS402" s="8"/>
      <c r="BVT402" s="8"/>
      <c r="BVU402" s="8"/>
      <c r="BVV402" s="8"/>
      <c r="BVW402" s="8"/>
      <c r="BVX402" s="8"/>
      <c r="BVY402" s="8"/>
      <c r="BVZ402" s="8"/>
      <c r="BWA402" s="8"/>
      <c r="BWB402" s="8"/>
      <c r="BWC402" s="8"/>
      <c r="BWD402" s="8"/>
      <c r="BWE402" s="8"/>
      <c r="BWF402" s="8"/>
      <c r="BWG402" s="8"/>
      <c r="BWH402" s="8"/>
      <c r="BWI402" s="8"/>
      <c r="BWJ402" s="8"/>
      <c r="BWK402" s="8"/>
      <c r="BWL402" s="8"/>
      <c r="BWM402" s="8"/>
      <c r="BWN402" s="8"/>
      <c r="BWO402" s="8"/>
      <c r="BWP402" s="8"/>
      <c r="BWQ402" s="8"/>
      <c r="BWR402" s="8"/>
      <c r="BWS402" s="8"/>
      <c r="BWT402" s="8"/>
      <c r="BWU402" s="8"/>
      <c r="BWV402" s="8"/>
      <c r="BWW402" s="8"/>
      <c r="BWX402" s="8"/>
      <c r="BWY402" s="8"/>
      <c r="BWZ402" s="8"/>
      <c r="BXA402" s="8"/>
      <c r="BXB402" s="8"/>
      <c r="BXC402" s="8"/>
      <c r="BXD402" s="8"/>
      <c r="BXE402" s="8"/>
      <c r="BXF402" s="8"/>
      <c r="BXG402" s="8"/>
      <c r="BXH402" s="8"/>
      <c r="BXI402" s="8"/>
      <c r="BXJ402" s="8"/>
      <c r="BXK402" s="8"/>
      <c r="BXL402" s="8"/>
      <c r="BXM402" s="8"/>
      <c r="BXN402" s="8"/>
      <c r="BXO402" s="8"/>
      <c r="BXP402" s="8"/>
      <c r="BXQ402" s="8"/>
      <c r="BXR402" s="8"/>
      <c r="BXS402" s="8"/>
      <c r="BXT402" s="8"/>
      <c r="BXU402" s="8"/>
      <c r="BXV402" s="8"/>
      <c r="BXW402" s="8"/>
      <c r="BXX402" s="8"/>
      <c r="BXY402" s="8"/>
      <c r="BXZ402" s="8"/>
      <c r="BYA402" s="8"/>
      <c r="BYB402" s="8"/>
      <c r="BYC402" s="8"/>
      <c r="BYD402" s="8"/>
      <c r="BYE402" s="8"/>
      <c r="BYF402" s="8"/>
      <c r="BYG402" s="8"/>
      <c r="BYH402" s="8"/>
      <c r="BYI402" s="8"/>
      <c r="BYJ402" s="8"/>
      <c r="BYK402" s="8"/>
      <c r="BYL402" s="8"/>
      <c r="BYM402" s="8"/>
      <c r="BYN402" s="8"/>
      <c r="BYO402" s="8"/>
      <c r="BYP402" s="8"/>
      <c r="BYQ402" s="8"/>
      <c r="BYR402" s="8"/>
      <c r="BYS402" s="8"/>
      <c r="BYT402" s="8"/>
      <c r="BYU402" s="8"/>
      <c r="BYV402" s="8"/>
      <c r="BYW402" s="8"/>
      <c r="BYX402" s="8"/>
      <c r="BYY402" s="8"/>
      <c r="BYZ402" s="8"/>
      <c r="BZA402" s="8"/>
      <c r="BZB402" s="8"/>
      <c r="BZC402" s="8"/>
      <c r="BZD402" s="8"/>
      <c r="BZE402" s="8"/>
      <c r="BZF402" s="8"/>
      <c r="BZG402" s="8"/>
      <c r="BZH402" s="8"/>
      <c r="BZI402" s="8"/>
      <c r="BZJ402" s="8"/>
      <c r="BZK402" s="8"/>
      <c r="BZL402" s="8"/>
      <c r="BZM402" s="8"/>
      <c r="BZN402" s="8"/>
      <c r="BZO402" s="8"/>
      <c r="BZP402" s="8"/>
      <c r="BZQ402" s="8"/>
      <c r="BZR402" s="8"/>
      <c r="BZS402" s="8"/>
      <c r="BZT402" s="8"/>
      <c r="BZU402" s="8"/>
      <c r="BZV402" s="8"/>
      <c r="BZW402" s="8"/>
      <c r="BZX402" s="8"/>
      <c r="BZY402" s="8"/>
      <c r="BZZ402" s="8"/>
      <c r="CAA402" s="8"/>
      <c r="CAB402" s="8"/>
      <c r="CAC402" s="8"/>
      <c r="CAD402" s="8"/>
      <c r="CAE402" s="8"/>
      <c r="CAF402" s="8"/>
      <c r="CAG402" s="8"/>
      <c r="CAH402" s="8"/>
      <c r="CAI402" s="8"/>
      <c r="CAJ402" s="8"/>
      <c r="CAK402" s="8"/>
      <c r="CAL402" s="8"/>
      <c r="CAM402" s="8"/>
      <c r="CAN402" s="8"/>
      <c r="CAO402" s="8"/>
      <c r="CAP402" s="8"/>
      <c r="CAQ402" s="8"/>
      <c r="CAR402" s="8"/>
      <c r="CAS402" s="8"/>
      <c r="CAT402" s="8"/>
      <c r="CAU402" s="8"/>
      <c r="CAV402" s="8"/>
      <c r="CAW402" s="8"/>
      <c r="CAX402" s="8"/>
      <c r="CAY402" s="8"/>
      <c r="CAZ402" s="8"/>
      <c r="CBA402" s="8"/>
      <c r="CBB402" s="8"/>
      <c r="CBC402" s="8"/>
      <c r="CBD402" s="8"/>
      <c r="CBE402" s="8"/>
      <c r="CBF402" s="8"/>
      <c r="CBG402" s="8"/>
      <c r="CBH402" s="8"/>
      <c r="CBI402" s="8"/>
      <c r="CBJ402" s="8"/>
      <c r="CBK402" s="8"/>
      <c r="CBL402" s="8"/>
      <c r="CBM402" s="8"/>
      <c r="CBN402" s="8"/>
      <c r="CBO402" s="8"/>
      <c r="CBP402" s="8"/>
      <c r="CBQ402" s="8"/>
      <c r="CBR402" s="8"/>
      <c r="CBS402" s="8"/>
      <c r="CBT402" s="8"/>
      <c r="CBU402" s="8"/>
      <c r="CBV402" s="8"/>
      <c r="CBW402" s="8"/>
      <c r="CBX402" s="8"/>
      <c r="CBY402" s="8"/>
      <c r="CBZ402" s="8"/>
      <c r="CCA402" s="8"/>
      <c r="CCB402" s="8"/>
      <c r="CCC402" s="8"/>
      <c r="CCD402" s="8"/>
      <c r="CCE402" s="8"/>
      <c r="CCF402" s="8"/>
      <c r="CCG402" s="8"/>
      <c r="CCH402" s="8"/>
      <c r="CCI402" s="8"/>
      <c r="CCJ402" s="8"/>
      <c r="CCK402" s="8"/>
      <c r="CCL402" s="8"/>
      <c r="CCM402" s="8"/>
      <c r="CCN402" s="8"/>
      <c r="CCO402" s="8"/>
      <c r="CCP402" s="8"/>
      <c r="CCQ402" s="8"/>
      <c r="CCR402" s="8"/>
      <c r="CCS402" s="8"/>
      <c r="CCT402" s="8"/>
      <c r="CCU402" s="8"/>
      <c r="CCV402" s="8"/>
      <c r="CCW402" s="8"/>
      <c r="CCX402" s="8"/>
      <c r="CCY402" s="8"/>
      <c r="CCZ402" s="8"/>
      <c r="CDA402" s="8"/>
      <c r="CDB402" s="8"/>
      <c r="CDC402" s="8"/>
      <c r="CDD402" s="8"/>
      <c r="CDE402" s="8"/>
      <c r="CDF402" s="8"/>
      <c r="CDG402" s="8"/>
      <c r="CDH402" s="8"/>
      <c r="CDI402" s="8"/>
      <c r="CDJ402" s="8"/>
      <c r="CDK402" s="8"/>
      <c r="CDL402" s="8"/>
      <c r="CDM402" s="8"/>
      <c r="CDN402" s="8"/>
      <c r="CDO402" s="8"/>
      <c r="CDP402" s="8"/>
      <c r="CDQ402" s="8"/>
      <c r="CDR402" s="8"/>
      <c r="CDS402" s="8"/>
      <c r="CDT402" s="8"/>
      <c r="CDU402" s="8"/>
      <c r="CDV402" s="8"/>
      <c r="CDW402" s="8"/>
      <c r="CDX402" s="8"/>
      <c r="CDY402" s="8"/>
      <c r="CDZ402" s="8"/>
      <c r="CEA402" s="8"/>
      <c r="CEB402" s="8"/>
      <c r="CEC402" s="8"/>
      <c r="CED402" s="8"/>
      <c r="CEE402" s="8"/>
      <c r="CEF402" s="8"/>
      <c r="CEG402" s="8"/>
      <c r="CEH402" s="8"/>
      <c r="CEI402" s="8"/>
      <c r="CEJ402" s="8"/>
      <c r="CEK402" s="8"/>
      <c r="CEL402" s="8"/>
      <c r="CEM402" s="8"/>
      <c r="CEN402" s="8"/>
      <c r="CEO402" s="8"/>
      <c r="CEP402" s="8"/>
      <c r="CEQ402" s="8"/>
      <c r="CER402" s="8"/>
      <c r="CES402" s="8"/>
      <c r="CET402" s="8"/>
      <c r="CEU402" s="8"/>
      <c r="CEV402" s="8"/>
      <c r="CEW402" s="8"/>
      <c r="CEX402" s="8"/>
      <c r="CEY402" s="8"/>
      <c r="CEZ402" s="8"/>
      <c r="CFA402" s="8"/>
      <c r="CFB402" s="8"/>
      <c r="CFC402" s="8"/>
      <c r="CFD402" s="8"/>
      <c r="CFE402" s="8"/>
      <c r="CFF402" s="8"/>
      <c r="CFG402" s="8"/>
      <c r="CFH402" s="8"/>
      <c r="CFI402" s="8"/>
      <c r="CFJ402" s="8"/>
      <c r="CFK402" s="8"/>
      <c r="CFL402" s="8"/>
      <c r="CFM402" s="8"/>
      <c r="CFN402" s="8"/>
      <c r="CFO402" s="8"/>
      <c r="CFP402" s="8"/>
      <c r="CFQ402" s="8"/>
      <c r="CFR402" s="8"/>
      <c r="CFS402" s="8"/>
      <c r="CFT402" s="8"/>
      <c r="CFU402" s="8"/>
      <c r="CFV402" s="8"/>
      <c r="CFW402" s="8"/>
      <c r="CFX402" s="8"/>
      <c r="CFY402" s="8"/>
      <c r="CFZ402" s="8"/>
      <c r="CGA402" s="8"/>
      <c r="CGB402" s="8"/>
      <c r="CGC402" s="8"/>
      <c r="CGD402" s="8"/>
      <c r="CGE402" s="8"/>
      <c r="CGF402" s="8"/>
      <c r="CGG402" s="8"/>
      <c r="CGH402" s="8"/>
      <c r="CGI402" s="8"/>
      <c r="CGJ402" s="8"/>
      <c r="CGK402" s="8"/>
      <c r="CGL402" s="8"/>
      <c r="CGM402" s="8"/>
      <c r="CGN402" s="8"/>
      <c r="CGO402" s="8"/>
      <c r="CGP402" s="8"/>
      <c r="CGQ402" s="8"/>
      <c r="CGR402" s="8"/>
      <c r="CGS402" s="8"/>
      <c r="CGT402" s="8"/>
      <c r="CGU402" s="8"/>
      <c r="CGV402" s="8"/>
      <c r="CGW402" s="8"/>
      <c r="CGX402" s="8"/>
      <c r="CGY402" s="8"/>
      <c r="CGZ402" s="8"/>
      <c r="CHA402" s="8"/>
      <c r="CHB402" s="8"/>
      <c r="CHC402" s="8"/>
      <c r="CHD402" s="8"/>
      <c r="CHE402" s="8"/>
      <c r="CHF402" s="8"/>
      <c r="CHG402" s="8"/>
      <c r="CHH402" s="8"/>
      <c r="CHI402" s="8"/>
      <c r="CHJ402" s="8"/>
      <c r="CHK402" s="8"/>
      <c r="CHL402" s="8"/>
      <c r="CHM402" s="8"/>
      <c r="CHN402" s="8"/>
      <c r="CHO402" s="8"/>
      <c r="CHP402" s="8"/>
      <c r="CHQ402" s="8"/>
      <c r="CHR402" s="8"/>
      <c r="CHS402" s="8"/>
      <c r="CHT402" s="8"/>
      <c r="CHU402" s="8"/>
      <c r="CHV402" s="8"/>
      <c r="CHW402" s="8"/>
      <c r="CHX402" s="8"/>
      <c r="CHY402" s="8"/>
      <c r="CHZ402" s="8"/>
      <c r="CIA402" s="8"/>
      <c r="CIB402" s="8"/>
      <c r="CIC402" s="8"/>
      <c r="CID402" s="8"/>
      <c r="CIE402" s="8"/>
      <c r="CIF402" s="8"/>
      <c r="CIG402" s="8"/>
      <c r="CIH402" s="8"/>
      <c r="CII402" s="8"/>
      <c r="CIJ402" s="8"/>
      <c r="CIK402" s="8"/>
      <c r="CIL402" s="8"/>
      <c r="CIM402" s="8"/>
      <c r="CIN402" s="8"/>
      <c r="CIO402" s="8"/>
      <c r="CIP402" s="8"/>
      <c r="CIQ402" s="8"/>
      <c r="CIR402" s="8"/>
      <c r="CIS402" s="8"/>
      <c r="CIT402" s="8"/>
      <c r="CIU402" s="8"/>
      <c r="CIV402" s="8"/>
      <c r="CIW402" s="8"/>
      <c r="CIX402" s="8"/>
      <c r="CIY402" s="8"/>
      <c r="CIZ402" s="8"/>
      <c r="CJA402" s="8"/>
      <c r="CJB402" s="8"/>
      <c r="CJC402" s="8"/>
      <c r="CJD402" s="8"/>
      <c r="CJE402" s="8"/>
      <c r="CJF402" s="8"/>
      <c r="CJG402" s="8"/>
      <c r="CJH402" s="8"/>
      <c r="CJI402" s="8"/>
      <c r="CJJ402" s="8"/>
      <c r="CJK402" s="8"/>
      <c r="CJL402" s="8"/>
      <c r="CJM402" s="8"/>
      <c r="CJN402" s="8"/>
      <c r="CJO402" s="8"/>
      <c r="CJP402" s="8"/>
      <c r="CJQ402" s="8"/>
      <c r="CJR402" s="8"/>
      <c r="CJS402" s="8"/>
      <c r="CJT402" s="8"/>
      <c r="CJU402" s="8"/>
      <c r="CJV402" s="8"/>
      <c r="CJW402" s="8"/>
      <c r="CJX402" s="8"/>
      <c r="CJY402" s="8"/>
      <c r="CJZ402" s="8"/>
      <c r="CKA402" s="8"/>
      <c r="CKB402" s="8"/>
      <c r="CKC402" s="8"/>
      <c r="CKD402" s="8"/>
      <c r="CKE402" s="8"/>
      <c r="CKF402" s="8"/>
      <c r="CKG402" s="8"/>
      <c r="CKH402" s="8"/>
      <c r="CKI402" s="8"/>
      <c r="CKJ402" s="8"/>
      <c r="CKK402" s="8"/>
      <c r="CKL402" s="8"/>
      <c r="CKM402" s="8"/>
      <c r="CKN402" s="8"/>
      <c r="CKO402" s="8"/>
      <c r="CKP402" s="8"/>
      <c r="CKQ402" s="8"/>
      <c r="CKR402" s="8"/>
      <c r="CKS402" s="8"/>
      <c r="CKT402" s="8"/>
      <c r="CKU402" s="8"/>
      <c r="CKV402" s="8"/>
      <c r="CKW402" s="8"/>
      <c r="CKX402" s="8"/>
      <c r="CKY402" s="8"/>
      <c r="CKZ402" s="8"/>
      <c r="CLA402" s="8"/>
      <c r="CLB402" s="8"/>
      <c r="CLC402" s="8"/>
      <c r="CLD402" s="8"/>
      <c r="CLE402" s="8"/>
      <c r="CLF402" s="8"/>
      <c r="CLG402" s="8"/>
      <c r="CLH402" s="8"/>
      <c r="CLI402" s="8"/>
      <c r="CLJ402" s="8"/>
      <c r="CLK402" s="8"/>
      <c r="CLL402" s="8"/>
      <c r="CLM402" s="8"/>
      <c r="CLN402" s="8"/>
      <c r="CLO402" s="8"/>
      <c r="CLP402" s="8"/>
      <c r="CLQ402" s="8"/>
      <c r="CLR402" s="8"/>
      <c r="CLS402" s="8"/>
      <c r="CLT402" s="8"/>
      <c r="CLU402" s="8"/>
      <c r="CLV402" s="8"/>
      <c r="CLW402" s="8"/>
      <c r="CLX402" s="8"/>
      <c r="CLY402" s="8"/>
      <c r="CLZ402" s="8"/>
      <c r="CMA402" s="8"/>
      <c r="CMB402" s="8"/>
      <c r="CMC402" s="8"/>
      <c r="CMD402" s="8"/>
      <c r="CME402" s="8"/>
      <c r="CMF402" s="8"/>
      <c r="CMG402" s="8"/>
      <c r="CMH402" s="8"/>
      <c r="CMI402" s="8"/>
      <c r="CMJ402" s="8"/>
      <c r="CMK402" s="8"/>
      <c r="CML402" s="8"/>
      <c r="CMM402" s="8"/>
      <c r="CMN402" s="8"/>
      <c r="CMO402" s="8"/>
      <c r="CMP402" s="8"/>
      <c r="CMQ402" s="8"/>
      <c r="CMR402" s="8"/>
      <c r="CMS402" s="8"/>
      <c r="CMT402" s="8"/>
      <c r="CMU402" s="8"/>
      <c r="CMV402" s="8"/>
      <c r="CMW402" s="8"/>
      <c r="CMX402" s="8"/>
      <c r="CMY402" s="8"/>
      <c r="CMZ402" s="8"/>
      <c r="CNA402" s="8"/>
      <c r="CNB402" s="8"/>
      <c r="CNC402" s="8"/>
      <c r="CND402" s="8"/>
      <c r="CNE402" s="8"/>
      <c r="CNF402" s="8"/>
      <c r="CNG402" s="8"/>
      <c r="CNH402" s="8"/>
      <c r="CNI402" s="8"/>
      <c r="CNJ402" s="8"/>
      <c r="CNK402" s="8"/>
      <c r="CNL402" s="8"/>
      <c r="CNM402" s="8"/>
      <c r="CNN402" s="8"/>
      <c r="CNO402" s="8"/>
      <c r="CNP402" s="8"/>
      <c r="CNQ402" s="8"/>
      <c r="CNR402" s="8"/>
      <c r="CNS402" s="8"/>
      <c r="CNT402" s="8"/>
      <c r="CNU402" s="8"/>
      <c r="CNV402" s="8"/>
      <c r="CNW402" s="8"/>
      <c r="CNX402" s="8"/>
      <c r="CNY402" s="8"/>
      <c r="CNZ402" s="8"/>
      <c r="COA402" s="8"/>
      <c r="COB402" s="8"/>
      <c r="COC402" s="8"/>
      <c r="COD402" s="8"/>
      <c r="COE402" s="8"/>
      <c r="COF402" s="8"/>
      <c r="COG402" s="8"/>
      <c r="COH402" s="8"/>
      <c r="COI402" s="8"/>
      <c r="COJ402" s="8"/>
      <c r="COK402" s="8"/>
      <c r="COL402" s="8"/>
      <c r="COM402" s="8"/>
      <c r="CON402" s="8"/>
      <c r="COO402" s="8"/>
      <c r="COP402" s="8"/>
      <c r="COQ402" s="8"/>
      <c r="COR402" s="8"/>
      <c r="COS402" s="8"/>
      <c r="COT402" s="8"/>
      <c r="COU402" s="8"/>
      <c r="COV402" s="8"/>
      <c r="COW402" s="8"/>
      <c r="COX402" s="8"/>
      <c r="COY402" s="8"/>
      <c r="COZ402" s="8"/>
      <c r="CPA402" s="8"/>
      <c r="CPB402" s="8"/>
      <c r="CPC402" s="8"/>
      <c r="CPD402" s="8"/>
      <c r="CPE402" s="8"/>
      <c r="CPF402" s="8"/>
      <c r="CPG402" s="8"/>
      <c r="CPH402" s="8"/>
      <c r="CPI402" s="8"/>
      <c r="CPJ402" s="8"/>
      <c r="CPK402" s="8"/>
      <c r="CPL402" s="8"/>
      <c r="CPM402" s="8"/>
      <c r="CPN402" s="8"/>
      <c r="CPO402" s="8"/>
      <c r="CPP402" s="8"/>
      <c r="CPQ402" s="8"/>
      <c r="CPR402" s="8"/>
      <c r="CPS402" s="8"/>
      <c r="CPT402" s="8"/>
      <c r="CPU402" s="8"/>
      <c r="CPV402" s="8"/>
      <c r="CPW402" s="8"/>
      <c r="CPX402" s="8"/>
      <c r="CPY402" s="8"/>
      <c r="CPZ402" s="8"/>
      <c r="CQA402" s="8"/>
      <c r="CQB402" s="8"/>
      <c r="CQC402" s="8"/>
      <c r="CQD402" s="8"/>
      <c r="CQE402" s="8"/>
      <c r="CQF402" s="8"/>
      <c r="CQG402" s="8"/>
      <c r="CQH402" s="8"/>
      <c r="CQI402" s="8"/>
      <c r="CQJ402" s="8"/>
      <c r="CQK402" s="8"/>
      <c r="CQL402" s="8"/>
      <c r="CQM402" s="8"/>
      <c r="CQN402" s="8"/>
      <c r="CQO402" s="8"/>
      <c r="CQP402" s="8"/>
      <c r="CQQ402" s="8"/>
      <c r="CQR402" s="8"/>
      <c r="CQS402" s="8"/>
      <c r="CQT402" s="8"/>
      <c r="CQU402" s="8"/>
      <c r="CQV402" s="8"/>
      <c r="CQW402" s="8"/>
      <c r="CQX402" s="8"/>
      <c r="CQY402" s="8"/>
      <c r="CQZ402" s="8"/>
      <c r="CRA402" s="8"/>
      <c r="CRB402" s="8"/>
      <c r="CRC402" s="8"/>
      <c r="CRD402" s="8"/>
      <c r="CRE402" s="8"/>
      <c r="CRF402" s="8"/>
      <c r="CRG402" s="8"/>
      <c r="CRH402" s="8"/>
      <c r="CRI402" s="8"/>
      <c r="CRJ402" s="8"/>
      <c r="CRK402" s="8"/>
      <c r="CRL402" s="8"/>
      <c r="CRM402" s="8"/>
      <c r="CRN402" s="8"/>
      <c r="CRO402" s="8"/>
      <c r="CRP402" s="8"/>
      <c r="CRQ402" s="8"/>
      <c r="CRR402" s="8"/>
      <c r="CRS402" s="8"/>
      <c r="CRT402" s="8"/>
      <c r="CRU402" s="8"/>
      <c r="CRV402" s="8"/>
      <c r="CRW402" s="8"/>
      <c r="CRX402" s="8"/>
      <c r="CRY402" s="8"/>
      <c r="CRZ402" s="8"/>
      <c r="CSA402" s="8"/>
      <c r="CSB402" s="8"/>
      <c r="CSC402" s="8"/>
      <c r="CSD402" s="8"/>
      <c r="CSE402" s="8"/>
      <c r="CSF402" s="8"/>
      <c r="CSG402" s="8"/>
      <c r="CSH402" s="8"/>
      <c r="CSI402" s="8"/>
      <c r="CSJ402" s="8"/>
      <c r="CSK402" s="8"/>
      <c r="CSL402" s="8"/>
      <c r="CSM402" s="8"/>
      <c r="CSN402" s="8"/>
      <c r="CSO402" s="8"/>
      <c r="CSP402" s="8"/>
      <c r="CSQ402" s="8"/>
      <c r="CSR402" s="8"/>
      <c r="CSS402" s="8"/>
      <c r="CST402" s="8"/>
      <c r="CSU402" s="8"/>
      <c r="CSV402" s="8"/>
      <c r="CSW402" s="8"/>
      <c r="CSX402" s="8"/>
      <c r="CSY402" s="8"/>
      <c r="CSZ402" s="8"/>
      <c r="CTA402" s="8"/>
      <c r="CTB402" s="8"/>
      <c r="CTC402" s="8"/>
      <c r="CTD402" s="8"/>
      <c r="CTE402" s="8"/>
      <c r="CTF402" s="8"/>
      <c r="CTG402" s="8"/>
      <c r="CTH402" s="8"/>
      <c r="CTI402" s="8"/>
      <c r="CTJ402" s="8"/>
      <c r="CTK402" s="8"/>
      <c r="CTL402" s="8"/>
      <c r="CTM402" s="8"/>
      <c r="CTN402" s="8"/>
      <c r="CTO402" s="8"/>
      <c r="CTP402" s="8"/>
      <c r="CTQ402" s="8"/>
      <c r="CTR402" s="8"/>
      <c r="CTS402" s="8"/>
      <c r="CTT402" s="8"/>
      <c r="CTU402" s="8"/>
      <c r="CTV402" s="8"/>
      <c r="CTW402" s="8"/>
      <c r="CTX402" s="8"/>
      <c r="CTY402" s="8"/>
      <c r="CTZ402" s="8"/>
      <c r="CUA402" s="8"/>
      <c r="CUB402" s="8"/>
      <c r="CUC402" s="8"/>
      <c r="CUD402" s="8"/>
      <c r="CUE402" s="8"/>
      <c r="CUF402" s="8"/>
      <c r="CUG402" s="8"/>
      <c r="CUH402" s="8"/>
      <c r="CUI402" s="8"/>
      <c r="CUJ402" s="8"/>
      <c r="CUK402" s="8"/>
      <c r="CUL402" s="8"/>
      <c r="CUM402" s="8"/>
      <c r="CUN402" s="8"/>
      <c r="CUO402" s="8"/>
      <c r="CUP402" s="8"/>
      <c r="CUQ402" s="8"/>
      <c r="CUR402" s="8"/>
      <c r="CUS402" s="8"/>
      <c r="CUT402" s="8"/>
      <c r="CUU402" s="8"/>
      <c r="CUV402" s="8"/>
      <c r="CUW402" s="8"/>
      <c r="CUX402" s="8"/>
      <c r="CUY402" s="8"/>
      <c r="CUZ402" s="8"/>
      <c r="CVA402" s="8"/>
      <c r="CVB402" s="8"/>
      <c r="CVC402" s="8"/>
      <c r="CVD402" s="8"/>
      <c r="CVE402" s="8"/>
      <c r="CVF402" s="8"/>
      <c r="CVG402" s="8"/>
      <c r="CVH402" s="8"/>
      <c r="CVI402" s="8"/>
      <c r="CVJ402" s="8"/>
      <c r="CVK402" s="8"/>
      <c r="CVL402" s="8"/>
      <c r="CVM402" s="8"/>
      <c r="CVN402" s="8"/>
      <c r="CVO402" s="8"/>
      <c r="CVP402" s="8"/>
      <c r="CVQ402" s="8"/>
      <c r="CVR402" s="8"/>
      <c r="CVS402" s="8"/>
      <c r="CVT402" s="8"/>
      <c r="CVU402" s="8"/>
      <c r="CVV402" s="8"/>
      <c r="CVW402" s="8"/>
      <c r="CVX402" s="8"/>
      <c r="CVY402" s="8"/>
      <c r="CVZ402" s="8"/>
      <c r="CWA402" s="8"/>
      <c r="CWB402" s="8"/>
      <c r="CWC402" s="8"/>
      <c r="CWD402" s="8"/>
      <c r="CWE402" s="8"/>
      <c r="CWF402" s="8"/>
      <c r="CWG402" s="8"/>
      <c r="CWH402" s="8"/>
      <c r="CWI402" s="8"/>
      <c r="CWJ402" s="8"/>
      <c r="CWK402" s="8"/>
      <c r="CWL402" s="8"/>
      <c r="CWM402" s="8"/>
      <c r="CWN402" s="8"/>
      <c r="CWO402" s="8"/>
      <c r="CWP402" s="8"/>
      <c r="CWQ402" s="8"/>
      <c r="CWR402" s="8"/>
      <c r="CWS402" s="8"/>
      <c r="CWT402" s="8"/>
      <c r="CWU402" s="8"/>
      <c r="CWV402" s="8"/>
      <c r="CWW402" s="8"/>
      <c r="CWX402" s="8"/>
      <c r="CWY402" s="8"/>
      <c r="CWZ402" s="8"/>
      <c r="CXA402" s="8"/>
      <c r="CXB402" s="8"/>
      <c r="CXC402" s="8"/>
      <c r="CXD402" s="8"/>
      <c r="CXE402" s="8"/>
      <c r="CXF402" s="8"/>
      <c r="CXG402" s="8"/>
      <c r="CXH402" s="8"/>
      <c r="CXI402" s="8"/>
      <c r="CXJ402" s="8"/>
      <c r="CXK402" s="8"/>
      <c r="CXL402" s="8"/>
      <c r="CXM402" s="8"/>
      <c r="CXN402" s="8"/>
      <c r="CXO402" s="8"/>
      <c r="CXP402" s="8"/>
      <c r="CXQ402" s="8"/>
      <c r="CXR402" s="8"/>
      <c r="CXS402" s="8"/>
      <c r="CXT402" s="8"/>
      <c r="CXU402" s="8"/>
      <c r="CXV402" s="8"/>
      <c r="CXW402" s="8"/>
      <c r="CXX402" s="8"/>
      <c r="CXY402" s="8"/>
      <c r="CXZ402" s="8"/>
      <c r="CYA402" s="8"/>
      <c r="CYB402" s="8"/>
      <c r="CYC402" s="8"/>
      <c r="CYD402" s="8"/>
      <c r="CYE402" s="8"/>
      <c r="CYF402" s="8"/>
      <c r="CYG402" s="8"/>
      <c r="CYH402" s="8"/>
      <c r="CYI402" s="8"/>
      <c r="CYJ402" s="8"/>
      <c r="CYK402" s="8"/>
      <c r="CYL402" s="8"/>
      <c r="CYM402" s="8"/>
      <c r="CYN402" s="8"/>
      <c r="CYO402" s="8"/>
      <c r="CYP402" s="8"/>
      <c r="CYQ402" s="8"/>
      <c r="CYR402" s="8"/>
      <c r="CYS402" s="8"/>
      <c r="CYT402" s="8"/>
      <c r="CYU402" s="8"/>
      <c r="CYV402" s="8"/>
      <c r="CYW402" s="8"/>
      <c r="CYX402" s="8"/>
      <c r="CYY402" s="8"/>
      <c r="CYZ402" s="8"/>
      <c r="CZA402" s="8"/>
      <c r="CZB402" s="8"/>
      <c r="CZC402" s="8"/>
      <c r="CZD402" s="8"/>
      <c r="CZE402" s="8"/>
      <c r="CZF402" s="8"/>
      <c r="CZG402" s="8"/>
      <c r="CZH402" s="8"/>
      <c r="CZI402" s="8"/>
      <c r="CZJ402" s="8"/>
      <c r="CZK402" s="8"/>
      <c r="CZL402" s="8"/>
      <c r="CZM402" s="8"/>
      <c r="CZN402" s="8"/>
      <c r="CZO402" s="8"/>
      <c r="CZP402" s="8"/>
      <c r="CZQ402" s="8"/>
      <c r="CZR402" s="8"/>
      <c r="CZS402" s="8"/>
      <c r="CZT402" s="8"/>
      <c r="CZU402" s="8"/>
      <c r="CZV402" s="8"/>
      <c r="CZW402" s="8"/>
      <c r="CZX402" s="8"/>
      <c r="CZY402" s="8"/>
      <c r="CZZ402" s="8"/>
      <c r="DAA402" s="8"/>
      <c r="DAB402" s="8"/>
      <c r="DAC402" s="8"/>
      <c r="DAD402" s="8"/>
      <c r="DAE402" s="8"/>
      <c r="DAF402" s="8"/>
      <c r="DAG402" s="8"/>
      <c r="DAH402" s="8"/>
      <c r="DAI402" s="8"/>
      <c r="DAJ402" s="8"/>
      <c r="DAK402" s="8"/>
      <c r="DAL402" s="8"/>
      <c r="DAM402" s="8"/>
      <c r="DAN402" s="8"/>
      <c r="DAO402" s="8"/>
      <c r="DAP402" s="8"/>
      <c r="DAQ402" s="8"/>
      <c r="DAR402" s="8"/>
      <c r="DAS402" s="8"/>
      <c r="DAT402" s="8"/>
      <c r="DAU402" s="8"/>
      <c r="DAV402" s="8"/>
      <c r="DAW402" s="8"/>
      <c r="DAX402" s="8"/>
      <c r="DAY402" s="8"/>
      <c r="DAZ402" s="8"/>
      <c r="DBA402" s="8"/>
      <c r="DBB402" s="8"/>
      <c r="DBC402" s="8"/>
      <c r="DBD402" s="8"/>
      <c r="DBE402" s="8"/>
      <c r="DBF402" s="8"/>
      <c r="DBG402" s="8"/>
      <c r="DBH402" s="8"/>
      <c r="DBI402" s="8"/>
      <c r="DBJ402" s="8"/>
      <c r="DBK402" s="8"/>
      <c r="DBL402" s="8"/>
      <c r="DBM402" s="8"/>
      <c r="DBN402" s="8"/>
      <c r="DBO402" s="8"/>
      <c r="DBP402" s="8"/>
      <c r="DBQ402" s="8"/>
      <c r="DBR402" s="8"/>
      <c r="DBS402" s="8"/>
      <c r="DBT402" s="8"/>
      <c r="DBU402" s="8"/>
      <c r="DBV402" s="8"/>
      <c r="DBW402" s="8"/>
      <c r="DBX402" s="8"/>
      <c r="DBY402" s="8"/>
      <c r="DBZ402" s="8"/>
      <c r="DCA402" s="8"/>
      <c r="DCB402" s="8"/>
      <c r="DCC402" s="8"/>
      <c r="DCD402" s="8"/>
      <c r="DCE402" s="8"/>
      <c r="DCF402" s="8"/>
      <c r="DCG402" s="8"/>
      <c r="DCH402" s="8"/>
      <c r="DCI402" s="8"/>
      <c r="DCJ402" s="8"/>
      <c r="DCK402" s="8"/>
      <c r="DCL402" s="8"/>
      <c r="DCM402" s="8"/>
      <c r="DCN402" s="8"/>
      <c r="DCO402" s="8"/>
      <c r="DCP402" s="8"/>
      <c r="DCQ402" s="8"/>
      <c r="DCR402" s="8"/>
      <c r="DCS402" s="8"/>
      <c r="DCT402" s="8"/>
      <c r="DCU402" s="8"/>
      <c r="DCV402" s="8"/>
      <c r="DCW402" s="8"/>
      <c r="DCX402" s="8"/>
      <c r="DCY402" s="8"/>
      <c r="DCZ402" s="8"/>
      <c r="DDA402" s="8"/>
      <c r="DDB402" s="8"/>
      <c r="DDC402" s="8"/>
      <c r="DDD402" s="8"/>
      <c r="DDE402" s="8"/>
      <c r="DDF402" s="8"/>
      <c r="DDG402" s="8"/>
      <c r="DDH402" s="8"/>
      <c r="DDI402" s="8"/>
      <c r="DDJ402" s="8"/>
      <c r="DDK402" s="8"/>
      <c r="DDL402" s="8"/>
      <c r="DDM402" s="8"/>
      <c r="DDN402" s="8"/>
      <c r="DDO402" s="8"/>
      <c r="DDP402" s="8"/>
      <c r="DDQ402" s="8"/>
      <c r="DDR402" s="8"/>
      <c r="DDS402" s="8"/>
      <c r="DDT402" s="8"/>
      <c r="DDU402" s="8"/>
      <c r="DDV402" s="8"/>
      <c r="DDW402" s="8"/>
      <c r="DDX402" s="8"/>
      <c r="DDY402" s="8"/>
      <c r="DDZ402" s="8"/>
      <c r="DEA402" s="8"/>
      <c r="DEB402" s="8"/>
      <c r="DEC402" s="8"/>
      <c r="DED402" s="8"/>
      <c r="DEE402" s="8"/>
      <c r="DEF402" s="8"/>
      <c r="DEG402" s="8"/>
      <c r="DEH402" s="8"/>
      <c r="DEI402" s="8"/>
      <c r="DEJ402" s="8"/>
      <c r="DEK402" s="8"/>
      <c r="DEL402" s="8"/>
      <c r="DEM402" s="8"/>
      <c r="DEN402" s="8"/>
      <c r="DEO402" s="8"/>
      <c r="DEP402" s="8"/>
      <c r="DEQ402" s="8"/>
      <c r="DER402" s="8"/>
      <c r="DES402" s="8"/>
      <c r="DET402" s="8"/>
      <c r="DEU402" s="8"/>
      <c r="DEV402" s="8"/>
      <c r="DEW402" s="8"/>
      <c r="DEX402" s="8"/>
      <c r="DEY402" s="8"/>
      <c r="DEZ402" s="8"/>
      <c r="DFA402" s="8"/>
      <c r="DFB402" s="8"/>
      <c r="DFC402" s="8"/>
      <c r="DFD402" s="8"/>
      <c r="DFE402" s="8"/>
      <c r="DFF402" s="8"/>
      <c r="DFG402" s="8"/>
      <c r="DFH402" s="8"/>
      <c r="DFI402" s="8"/>
      <c r="DFJ402" s="8"/>
      <c r="DFK402" s="8"/>
      <c r="DFL402" s="8"/>
      <c r="DFM402" s="8"/>
      <c r="DFN402" s="8"/>
      <c r="DFO402" s="8"/>
      <c r="DFP402" s="8"/>
      <c r="DFQ402" s="8"/>
      <c r="DFR402" s="8"/>
      <c r="DFS402" s="8"/>
      <c r="DFT402" s="8"/>
      <c r="DFU402" s="8"/>
      <c r="DFV402" s="8"/>
      <c r="DFW402" s="8"/>
      <c r="DFX402" s="8"/>
      <c r="DFY402" s="8"/>
      <c r="DFZ402" s="8"/>
      <c r="DGA402" s="8"/>
      <c r="DGB402" s="8"/>
      <c r="DGC402" s="8"/>
      <c r="DGD402" s="8"/>
      <c r="DGE402" s="8"/>
      <c r="DGF402" s="8"/>
      <c r="DGG402" s="8"/>
      <c r="DGH402" s="8"/>
      <c r="DGI402" s="8"/>
      <c r="DGJ402" s="8"/>
      <c r="DGK402" s="8"/>
      <c r="DGL402" s="8"/>
      <c r="DGM402" s="8"/>
      <c r="DGN402" s="8"/>
      <c r="DGO402" s="8"/>
      <c r="DGP402" s="8"/>
      <c r="DGQ402" s="8"/>
      <c r="DGR402" s="8"/>
      <c r="DGS402" s="8"/>
      <c r="DGT402" s="8"/>
      <c r="DGU402" s="8"/>
      <c r="DGV402" s="8"/>
      <c r="DGW402" s="8"/>
      <c r="DGX402" s="8"/>
      <c r="DGY402" s="8"/>
      <c r="DGZ402" s="8"/>
      <c r="DHA402" s="8"/>
      <c r="DHB402" s="8"/>
      <c r="DHC402" s="8"/>
      <c r="DHD402" s="8"/>
      <c r="DHE402" s="8"/>
      <c r="DHF402" s="8"/>
      <c r="DHG402" s="8"/>
      <c r="DHH402" s="8"/>
      <c r="DHI402" s="8"/>
      <c r="DHJ402" s="8"/>
      <c r="DHK402" s="8"/>
      <c r="DHL402" s="8"/>
      <c r="DHM402" s="8"/>
      <c r="DHN402" s="8"/>
      <c r="DHO402" s="8"/>
      <c r="DHP402" s="8"/>
      <c r="DHQ402" s="8"/>
      <c r="DHR402" s="8"/>
      <c r="DHS402" s="8"/>
      <c r="DHT402" s="8"/>
      <c r="DHU402" s="8"/>
      <c r="DHV402" s="8"/>
      <c r="DHW402" s="8"/>
      <c r="DHX402" s="8"/>
      <c r="DHY402" s="8"/>
      <c r="DHZ402" s="8"/>
      <c r="DIA402" s="8"/>
      <c r="DIB402" s="8"/>
      <c r="DIC402" s="8"/>
      <c r="DID402" s="8"/>
      <c r="DIE402" s="8"/>
      <c r="DIF402" s="8"/>
      <c r="DIG402" s="8"/>
      <c r="DIH402" s="8"/>
      <c r="DII402" s="8"/>
      <c r="DIJ402" s="8"/>
      <c r="DIK402" s="8"/>
      <c r="DIL402" s="8"/>
      <c r="DIM402" s="8"/>
      <c r="DIN402" s="8"/>
      <c r="DIO402" s="8"/>
      <c r="DIP402" s="8"/>
      <c r="DIQ402" s="8"/>
      <c r="DIR402" s="8"/>
      <c r="DIS402" s="8"/>
      <c r="DIT402" s="8"/>
      <c r="DIU402" s="8"/>
      <c r="DIV402" s="8"/>
      <c r="DIW402" s="8"/>
      <c r="DIX402" s="8"/>
      <c r="DIY402" s="8"/>
      <c r="DIZ402" s="8"/>
      <c r="DJA402" s="8"/>
      <c r="DJB402" s="8"/>
      <c r="DJC402" s="8"/>
      <c r="DJD402" s="8"/>
      <c r="DJE402" s="8"/>
      <c r="DJF402" s="8"/>
      <c r="DJG402" s="8"/>
      <c r="DJH402" s="8"/>
      <c r="DJI402" s="8"/>
      <c r="DJJ402" s="8"/>
      <c r="DJK402" s="8"/>
      <c r="DJL402" s="8"/>
      <c r="DJM402" s="8"/>
      <c r="DJN402" s="8"/>
      <c r="DJO402" s="8"/>
      <c r="DJP402" s="8"/>
      <c r="DJQ402" s="8"/>
      <c r="DJR402" s="8"/>
      <c r="DJS402" s="8"/>
      <c r="DJT402" s="8"/>
      <c r="DJU402" s="8"/>
      <c r="DJV402" s="8"/>
      <c r="DJW402" s="8"/>
      <c r="DJX402" s="8"/>
      <c r="DJY402" s="8"/>
      <c r="DJZ402" s="8"/>
      <c r="DKA402" s="8"/>
      <c r="DKB402" s="8"/>
      <c r="DKC402" s="8"/>
      <c r="DKD402" s="8"/>
      <c r="DKE402" s="8"/>
      <c r="DKF402" s="8"/>
      <c r="DKG402" s="8"/>
      <c r="DKH402" s="8"/>
      <c r="DKI402" s="8"/>
      <c r="DKJ402" s="8"/>
      <c r="DKK402" s="8"/>
      <c r="DKL402" s="8"/>
      <c r="DKM402" s="8"/>
      <c r="DKN402" s="8"/>
      <c r="DKO402" s="8"/>
      <c r="DKP402" s="8"/>
      <c r="DKQ402" s="8"/>
      <c r="DKR402" s="8"/>
      <c r="DKS402" s="8"/>
      <c r="DKT402" s="8"/>
      <c r="DKU402" s="8"/>
      <c r="DKV402" s="8"/>
      <c r="DKW402" s="8"/>
      <c r="DKX402" s="8"/>
      <c r="DKY402" s="8"/>
      <c r="DKZ402" s="8"/>
      <c r="DLA402" s="8"/>
      <c r="DLB402" s="8"/>
      <c r="DLC402" s="8"/>
      <c r="DLD402" s="8"/>
      <c r="DLE402" s="8"/>
      <c r="DLF402" s="8"/>
      <c r="DLG402" s="8"/>
      <c r="DLH402" s="8"/>
      <c r="DLI402" s="8"/>
      <c r="DLJ402" s="8"/>
      <c r="DLK402" s="8"/>
      <c r="DLL402" s="8"/>
      <c r="DLM402" s="8"/>
      <c r="DLN402" s="8"/>
      <c r="DLO402" s="8"/>
      <c r="DLP402" s="8"/>
      <c r="DLQ402" s="8"/>
      <c r="DLR402" s="8"/>
      <c r="DLS402" s="8"/>
      <c r="DLT402" s="8"/>
      <c r="DLU402" s="8"/>
      <c r="DLV402" s="8"/>
      <c r="DLW402" s="8"/>
      <c r="DLX402" s="8"/>
      <c r="DLY402" s="8"/>
      <c r="DLZ402" s="8"/>
      <c r="DMA402" s="8"/>
      <c r="DMB402" s="8"/>
      <c r="DMC402" s="8"/>
      <c r="DMD402" s="8"/>
      <c r="DME402" s="8"/>
      <c r="DMF402" s="8"/>
      <c r="DMG402" s="8"/>
      <c r="DMH402" s="8"/>
      <c r="DMI402" s="8"/>
      <c r="DMJ402" s="8"/>
      <c r="DMK402" s="8"/>
      <c r="DML402" s="8"/>
      <c r="DMM402" s="8"/>
      <c r="DMN402" s="8"/>
      <c r="DMO402" s="8"/>
      <c r="DMP402" s="8"/>
      <c r="DMQ402" s="8"/>
      <c r="DMR402" s="8"/>
      <c r="DMS402" s="8"/>
      <c r="DMT402" s="8"/>
      <c r="DMU402" s="8"/>
      <c r="DMV402" s="8"/>
      <c r="DMW402" s="8"/>
      <c r="DMX402" s="8"/>
      <c r="DMY402" s="8"/>
      <c r="DMZ402" s="8"/>
      <c r="DNA402" s="8"/>
      <c r="DNB402" s="8"/>
      <c r="DNC402" s="8"/>
      <c r="DND402" s="8"/>
      <c r="DNE402" s="8"/>
      <c r="DNF402" s="8"/>
      <c r="DNG402" s="8"/>
      <c r="DNH402" s="8"/>
      <c r="DNI402" s="8"/>
      <c r="DNJ402" s="8"/>
      <c r="DNK402" s="8"/>
      <c r="DNL402" s="8"/>
      <c r="DNM402" s="8"/>
      <c r="DNN402" s="8"/>
      <c r="DNO402" s="8"/>
      <c r="DNP402" s="8"/>
      <c r="DNQ402" s="8"/>
      <c r="DNR402" s="8"/>
      <c r="DNS402" s="8"/>
      <c r="DNT402" s="8"/>
      <c r="DNU402" s="8"/>
      <c r="DNV402" s="8"/>
      <c r="DNW402" s="8"/>
      <c r="DNX402" s="8"/>
      <c r="DNY402" s="8"/>
      <c r="DNZ402" s="8"/>
      <c r="DOA402" s="8"/>
      <c r="DOB402" s="8"/>
      <c r="DOC402" s="8"/>
      <c r="DOD402" s="8"/>
      <c r="DOE402" s="8"/>
      <c r="DOF402" s="8"/>
      <c r="DOG402" s="8"/>
      <c r="DOH402" s="8"/>
      <c r="DOI402" s="8"/>
      <c r="DOJ402" s="8"/>
      <c r="DOK402" s="8"/>
      <c r="DOL402" s="8"/>
      <c r="DOM402" s="8"/>
      <c r="DON402" s="8"/>
      <c r="DOO402" s="8"/>
      <c r="DOP402" s="8"/>
      <c r="DOQ402" s="8"/>
      <c r="DOR402" s="8"/>
      <c r="DOS402" s="8"/>
      <c r="DOT402" s="8"/>
      <c r="DOU402" s="8"/>
      <c r="DOV402" s="8"/>
      <c r="DOW402" s="8"/>
      <c r="DOX402" s="8"/>
      <c r="DOY402" s="8"/>
      <c r="DOZ402" s="8"/>
      <c r="DPA402" s="8"/>
      <c r="DPB402" s="8"/>
      <c r="DPC402" s="8"/>
      <c r="DPD402" s="8"/>
      <c r="DPE402" s="8"/>
      <c r="DPF402" s="8"/>
      <c r="DPG402" s="8"/>
      <c r="DPH402" s="8"/>
      <c r="DPI402" s="8"/>
      <c r="DPJ402" s="8"/>
      <c r="DPK402" s="8"/>
      <c r="DPL402" s="8"/>
      <c r="DPM402" s="8"/>
      <c r="DPN402" s="8"/>
      <c r="DPO402" s="8"/>
      <c r="DPP402" s="8"/>
      <c r="DPQ402" s="8"/>
      <c r="DPR402" s="8"/>
      <c r="DPS402" s="8"/>
      <c r="DPT402" s="8"/>
      <c r="DPU402" s="8"/>
      <c r="DPV402" s="8"/>
      <c r="DPW402" s="8"/>
      <c r="DPX402" s="8"/>
      <c r="DPY402" s="8"/>
      <c r="DPZ402" s="8"/>
      <c r="DQA402" s="8"/>
      <c r="DQB402" s="8"/>
      <c r="DQC402" s="8"/>
      <c r="DQD402" s="8"/>
      <c r="DQE402" s="8"/>
      <c r="DQF402" s="8"/>
      <c r="DQG402" s="8"/>
      <c r="DQH402" s="8"/>
      <c r="DQI402" s="8"/>
      <c r="DQJ402" s="8"/>
      <c r="DQK402" s="8"/>
      <c r="DQL402" s="8"/>
      <c r="DQM402" s="8"/>
      <c r="DQN402" s="8"/>
      <c r="DQO402" s="8"/>
      <c r="DQP402" s="8"/>
      <c r="DQQ402" s="8"/>
      <c r="DQR402" s="8"/>
      <c r="DQS402" s="8"/>
      <c r="DQT402" s="8"/>
      <c r="DQU402" s="8"/>
      <c r="DQV402" s="8"/>
      <c r="DQW402" s="8"/>
      <c r="DQX402" s="8"/>
      <c r="DQY402" s="8"/>
      <c r="DQZ402" s="8"/>
      <c r="DRA402" s="8"/>
      <c r="DRB402" s="8"/>
      <c r="DRC402" s="8"/>
      <c r="DRD402" s="8"/>
      <c r="DRE402" s="8"/>
      <c r="DRF402" s="8"/>
      <c r="DRG402" s="8"/>
      <c r="DRH402" s="8"/>
      <c r="DRI402" s="8"/>
      <c r="DRJ402" s="8"/>
      <c r="DRK402" s="8"/>
      <c r="DRL402" s="8"/>
      <c r="DRM402" s="8"/>
      <c r="DRN402" s="8"/>
      <c r="DRO402" s="8"/>
      <c r="DRP402" s="8"/>
      <c r="DRQ402" s="8"/>
      <c r="DRR402" s="8"/>
      <c r="DRS402" s="8"/>
      <c r="DRT402" s="8"/>
      <c r="DRU402" s="8"/>
      <c r="DRV402" s="8"/>
      <c r="DRW402" s="8"/>
      <c r="DRX402" s="8"/>
      <c r="DRY402" s="8"/>
      <c r="DRZ402" s="8"/>
      <c r="DSA402" s="8"/>
      <c r="DSB402" s="8"/>
      <c r="DSC402" s="8"/>
      <c r="DSD402" s="8"/>
      <c r="DSE402" s="8"/>
      <c r="DSF402" s="8"/>
      <c r="DSG402" s="8"/>
      <c r="DSH402" s="8"/>
      <c r="DSI402" s="8"/>
      <c r="DSJ402" s="8"/>
      <c r="DSK402" s="8"/>
      <c r="DSL402" s="8"/>
      <c r="DSM402" s="8"/>
      <c r="DSN402" s="8"/>
      <c r="DSO402" s="8"/>
      <c r="DSP402" s="8"/>
      <c r="DSQ402" s="8"/>
      <c r="DSR402" s="8"/>
      <c r="DSS402" s="8"/>
      <c r="DST402" s="8"/>
      <c r="DSU402" s="8"/>
      <c r="DSV402" s="8"/>
      <c r="DSW402" s="8"/>
      <c r="DSX402" s="8"/>
      <c r="DSY402" s="8"/>
      <c r="DSZ402" s="8"/>
      <c r="DTA402" s="8"/>
      <c r="DTB402" s="8"/>
      <c r="DTC402" s="8"/>
      <c r="DTD402" s="8"/>
      <c r="DTE402" s="8"/>
      <c r="DTF402" s="8"/>
      <c r="DTG402" s="8"/>
      <c r="DTH402" s="8"/>
      <c r="DTI402" s="8"/>
      <c r="DTJ402" s="8"/>
      <c r="DTK402" s="8"/>
      <c r="DTL402" s="8"/>
      <c r="DTM402" s="8"/>
      <c r="DTN402" s="8"/>
      <c r="DTO402" s="8"/>
      <c r="DTP402" s="8"/>
      <c r="DTQ402" s="8"/>
      <c r="DTR402" s="8"/>
      <c r="DTS402" s="8"/>
      <c r="DTT402" s="8"/>
      <c r="DTU402" s="8"/>
      <c r="DTV402" s="8"/>
      <c r="DTW402" s="8"/>
      <c r="DTX402" s="8"/>
      <c r="DTY402" s="8"/>
      <c r="DTZ402" s="8"/>
      <c r="DUA402" s="8"/>
      <c r="DUB402" s="8"/>
      <c r="DUC402" s="8"/>
      <c r="DUD402" s="8"/>
      <c r="DUE402" s="8"/>
      <c r="DUF402" s="8"/>
      <c r="DUG402" s="8"/>
      <c r="DUH402" s="8"/>
      <c r="DUI402" s="8"/>
      <c r="DUJ402" s="8"/>
      <c r="DUK402" s="8"/>
      <c r="DUL402" s="8"/>
      <c r="DUM402" s="8"/>
      <c r="DUN402" s="8"/>
      <c r="DUO402" s="8"/>
      <c r="DUP402" s="8"/>
      <c r="DUQ402" s="8"/>
      <c r="DUR402" s="8"/>
      <c r="DUS402" s="8"/>
      <c r="DUT402" s="8"/>
      <c r="DUU402" s="8"/>
      <c r="DUV402" s="8"/>
      <c r="DUW402" s="8"/>
      <c r="DUX402" s="8"/>
      <c r="DUY402" s="8"/>
      <c r="DUZ402" s="8"/>
      <c r="DVA402" s="8"/>
      <c r="DVB402" s="8"/>
      <c r="DVC402" s="8"/>
      <c r="DVD402" s="8"/>
      <c r="DVE402" s="8"/>
      <c r="DVF402" s="8"/>
      <c r="DVG402" s="8"/>
      <c r="DVH402" s="8"/>
      <c r="DVI402" s="8"/>
      <c r="DVJ402" s="8"/>
      <c r="DVK402" s="8"/>
      <c r="DVL402" s="8"/>
      <c r="DVM402" s="8"/>
      <c r="DVN402" s="8"/>
      <c r="DVO402" s="8"/>
      <c r="DVP402" s="8"/>
      <c r="DVQ402" s="8"/>
      <c r="DVR402" s="8"/>
      <c r="DVS402" s="8"/>
      <c r="DVT402" s="8"/>
      <c r="DVU402" s="8"/>
      <c r="DVV402" s="8"/>
      <c r="DVW402" s="8"/>
      <c r="DVX402" s="8"/>
      <c r="DVY402" s="8"/>
      <c r="DVZ402" s="8"/>
      <c r="DWA402" s="8"/>
      <c r="DWB402" s="8"/>
      <c r="DWC402" s="8"/>
      <c r="DWD402" s="8"/>
      <c r="DWE402" s="8"/>
      <c r="DWF402" s="8"/>
      <c r="DWG402" s="8"/>
      <c r="DWH402" s="8"/>
      <c r="DWI402" s="8"/>
      <c r="DWJ402" s="8"/>
      <c r="DWK402" s="8"/>
      <c r="DWL402" s="8"/>
      <c r="DWM402" s="8"/>
      <c r="DWN402" s="8"/>
      <c r="DWO402" s="8"/>
      <c r="DWP402" s="8"/>
      <c r="DWQ402" s="8"/>
      <c r="DWR402" s="8"/>
      <c r="DWS402" s="8"/>
      <c r="DWT402" s="8"/>
      <c r="DWU402" s="8"/>
      <c r="DWV402" s="8"/>
      <c r="DWW402" s="8"/>
      <c r="DWX402" s="8"/>
      <c r="DWY402" s="8"/>
      <c r="DWZ402" s="8"/>
      <c r="DXA402" s="8"/>
      <c r="DXB402" s="8"/>
      <c r="DXC402" s="8"/>
      <c r="DXD402" s="8"/>
      <c r="DXE402" s="8"/>
      <c r="DXF402" s="8"/>
      <c r="DXG402" s="8"/>
      <c r="DXH402" s="8"/>
      <c r="DXI402" s="8"/>
      <c r="DXJ402" s="8"/>
      <c r="DXK402" s="8"/>
      <c r="DXL402" s="8"/>
      <c r="DXM402" s="8"/>
      <c r="DXN402" s="8"/>
      <c r="DXO402" s="8"/>
      <c r="DXP402" s="8"/>
      <c r="DXQ402" s="8"/>
      <c r="DXR402" s="8"/>
      <c r="DXS402" s="8"/>
      <c r="DXT402" s="8"/>
      <c r="DXU402" s="8"/>
      <c r="DXV402" s="8"/>
      <c r="DXW402" s="8"/>
      <c r="DXX402" s="8"/>
      <c r="DXY402" s="8"/>
      <c r="DXZ402" s="8"/>
      <c r="DYA402" s="8"/>
      <c r="DYB402" s="8"/>
      <c r="DYC402" s="8"/>
      <c r="DYD402" s="8"/>
      <c r="DYE402" s="8"/>
      <c r="DYF402" s="8"/>
      <c r="DYG402" s="8"/>
      <c r="DYH402" s="8"/>
      <c r="DYI402" s="8"/>
      <c r="DYJ402" s="8"/>
      <c r="DYK402" s="8"/>
      <c r="DYL402" s="8"/>
      <c r="DYM402" s="8"/>
      <c r="DYN402" s="8"/>
      <c r="DYO402" s="8"/>
      <c r="DYP402" s="8"/>
      <c r="DYQ402" s="8"/>
      <c r="DYR402" s="8"/>
      <c r="DYS402" s="8"/>
      <c r="DYT402" s="8"/>
      <c r="DYU402" s="8"/>
      <c r="DYV402" s="8"/>
      <c r="DYW402" s="8"/>
      <c r="DYX402" s="8"/>
      <c r="DYY402" s="8"/>
      <c r="DYZ402" s="8"/>
      <c r="DZA402" s="8"/>
      <c r="DZB402" s="8"/>
      <c r="DZC402" s="8"/>
      <c r="DZD402" s="8"/>
      <c r="DZE402" s="8"/>
      <c r="DZF402" s="8"/>
      <c r="DZG402" s="8"/>
      <c r="DZH402" s="8"/>
      <c r="DZI402" s="8"/>
      <c r="DZJ402" s="8"/>
      <c r="DZK402" s="8"/>
      <c r="DZL402" s="8"/>
      <c r="DZM402" s="8"/>
      <c r="DZN402" s="8"/>
      <c r="DZO402" s="8"/>
      <c r="DZP402" s="8"/>
      <c r="DZQ402" s="8"/>
      <c r="DZR402" s="8"/>
      <c r="DZS402" s="8"/>
      <c r="DZT402" s="8"/>
      <c r="DZU402" s="8"/>
      <c r="DZV402" s="8"/>
      <c r="DZW402" s="8"/>
      <c r="DZX402" s="8"/>
      <c r="DZY402" s="8"/>
      <c r="DZZ402" s="8"/>
      <c r="EAA402" s="8"/>
      <c r="EAB402" s="8"/>
      <c r="EAC402" s="8"/>
      <c r="EAD402" s="8"/>
      <c r="EAE402" s="8"/>
      <c r="EAF402" s="8"/>
      <c r="EAG402" s="8"/>
      <c r="EAH402" s="8"/>
      <c r="EAI402" s="8"/>
      <c r="EAJ402" s="8"/>
      <c r="EAK402" s="8"/>
      <c r="EAL402" s="8"/>
      <c r="EAM402" s="8"/>
      <c r="EAN402" s="8"/>
      <c r="EAO402" s="8"/>
      <c r="EAP402" s="8"/>
      <c r="EAQ402" s="8"/>
      <c r="EAR402" s="8"/>
      <c r="EAS402" s="8"/>
      <c r="EAT402" s="8"/>
      <c r="EAU402" s="8"/>
      <c r="EAV402" s="8"/>
      <c r="EAW402" s="8"/>
      <c r="EAX402" s="8"/>
      <c r="EAY402" s="8"/>
      <c r="EAZ402" s="8"/>
      <c r="EBA402" s="8"/>
      <c r="EBB402" s="8"/>
      <c r="EBC402" s="8"/>
      <c r="EBD402" s="8"/>
      <c r="EBE402" s="8"/>
      <c r="EBF402" s="8"/>
      <c r="EBG402" s="8"/>
      <c r="EBH402" s="8"/>
      <c r="EBI402" s="8"/>
      <c r="EBJ402" s="8"/>
      <c r="EBK402" s="8"/>
      <c r="EBL402" s="8"/>
      <c r="EBM402" s="8"/>
      <c r="EBN402" s="8"/>
      <c r="EBO402" s="8"/>
      <c r="EBP402" s="8"/>
      <c r="EBQ402" s="8"/>
      <c r="EBR402" s="8"/>
      <c r="EBS402" s="8"/>
      <c r="EBT402" s="8"/>
      <c r="EBU402" s="8"/>
      <c r="EBV402" s="8"/>
      <c r="EBW402" s="8"/>
      <c r="EBX402" s="8"/>
      <c r="EBY402" s="8"/>
      <c r="EBZ402" s="8"/>
      <c r="ECA402" s="8"/>
      <c r="ECB402" s="8"/>
      <c r="ECC402" s="8"/>
      <c r="ECD402" s="8"/>
      <c r="ECE402" s="8"/>
      <c r="ECF402" s="8"/>
      <c r="ECG402" s="8"/>
      <c r="ECH402" s="8"/>
      <c r="ECI402" s="8"/>
      <c r="ECJ402" s="8"/>
      <c r="ECK402" s="8"/>
      <c r="ECL402" s="8"/>
      <c r="ECM402" s="8"/>
      <c r="ECN402" s="8"/>
      <c r="ECO402" s="8"/>
      <c r="ECP402" s="8"/>
      <c r="ECQ402" s="8"/>
      <c r="ECR402" s="8"/>
      <c r="ECS402" s="8"/>
      <c r="ECT402" s="8"/>
      <c r="ECU402" s="8"/>
      <c r="ECV402" s="8"/>
      <c r="ECW402" s="8"/>
      <c r="ECX402" s="8"/>
      <c r="ECY402" s="8"/>
      <c r="ECZ402" s="8"/>
      <c r="EDA402" s="8"/>
      <c r="EDB402" s="8"/>
      <c r="EDC402" s="8"/>
      <c r="EDD402" s="8"/>
      <c r="EDE402" s="8"/>
      <c r="EDF402" s="8"/>
      <c r="EDG402" s="8"/>
      <c r="EDH402" s="8"/>
      <c r="EDI402" s="8"/>
      <c r="EDJ402" s="8"/>
      <c r="EDK402" s="8"/>
      <c r="EDL402" s="8"/>
      <c r="EDM402" s="8"/>
      <c r="EDN402" s="8"/>
      <c r="EDO402" s="8"/>
      <c r="EDP402" s="8"/>
      <c r="EDQ402" s="8"/>
      <c r="EDR402" s="8"/>
      <c r="EDS402" s="8"/>
      <c r="EDT402" s="8"/>
      <c r="EDU402" s="8"/>
      <c r="EDV402" s="8"/>
      <c r="EDW402" s="8"/>
      <c r="EDX402" s="8"/>
      <c r="EDY402" s="8"/>
      <c r="EDZ402" s="8"/>
      <c r="EEA402" s="8"/>
      <c r="EEB402" s="8"/>
      <c r="EEC402" s="8"/>
      <c r="EED402" s="8"/>
      <c r="EEE402" s="8"/>
      <c r="EEF402" s="8"/>
      <c r="EEG402" s="8"/>
      <c r="EEH402" s="8"/>
      <c r="EEI402" s="8"/>
      <c r="EEJ402" s="8"/>
      <c r="EEK402" s="8"/>
      <c r="EEL402" s="8"/>
      <c r="EEM402" s="8"/>
      <c r="EEN402" s="8"/>
      <c r="EEO402" s="8"/>
      <c r="EEP402" s="8"/>
      <c r="EEQ402" s="8"/>
      <c r="EER402" s="8"/>
      <c r="EES402" s="8"/>
      <c r="EET402" s="8"/>
      <c r="EEU402" s="8"/>
      <c r="EEV402" s="8"/>
      <c r="EEW402" s="8"/>
      <c r="EEX402" s="8"/>
      <c r="EEY402" s="8"/>
      <c r="EEZ402" s="8"/>
      <c r="EFA402" s="8"/>
      <c r="EFB402" s="8"/>
      <c r="EFC402" s="8"/>
      <c r="EFD402" s="8"/>
      <c r="EFE402" s="8"/>
      <c r="EFF402" s="8"/>
      <c r="EFG402" s="8"/>
      <c r="EFH402" s="8"/>
      <c r="EFI402" s="8"/>
      <c r="EFJ402" s="8"/>
      <c r="EFK402" s="8"/>
      <c r="EFL402" s="8"/>
      <c r="EFM402" s="8"/>
      <c r="EFN402" s="8"/>
      <c r="EFO402" s="8"/>
      <c r="EFP402" s="8"/>
      <c r="EFQ402" s="8"/>
      <c r="EFR402" s="8"/>
      <c r="EFS402" s="8"/>
      <c r="EFT402" s="8"/>
      <c r="EFU402" s="8"/>
      <c r="EFV402" s="8"/>
      <c r="EFW402" s="8"/>
      <c r="EFX402" s="8"/>
      <c r="EFY402" s="8"/>
      <c r="EFZ402" s="8"/>
      <c r="EGA402" s="8"/>
      <c r="EGB402" s="8"/>
      <c r="EGC402" s="8"/>
      <c r="EGD402" s="8"/>
      <c r="EGE402" s="8"/>
      <c r="EGF402" s="8"/>
      <c r="EGG402" s="8"/>
      <c r="EGH402" s="8"/>
      <c r="EGI402" s="8"/>
      <c r="EGJ402" s="8"/>
      <c r="EGK402" s="8"/>
      <c r="EGL402" s="8"/>
      <c r="EGM402" s="8"/>
      <c r="EGN402" s="8"/>
      <c r="EGO402" s="8"/>
      <c r="EGP402" s="8"/>
      <c r="EGQ402" s="8"/>
      <c r="EGR402" s="8"/>
      <c r="EGS402" s="8"/>
      <c r="EGT402" s="8"/>
      <c r="EGU402" s="8"/>
      <c r="EGV402" s="8"/>
      <c r="EGW402" s="8"/>
      <c r="EGX402" s="8"/>
      <c r="EGY402" s="8"/>
      <c r="EGZ402" s="8"/>
      <c r="EHA402" s="8"/>
      <c r="EHB402" s="8"/>
      <c r="EHC402" s="8"/>
      <c r="EHD402" s="8"/>
      <c r="EHE402" s="8"/>
      <c r="EHF402" s="8"/>
      <c r="EHG402" s="8"/>
      <c r="EHH402" s="8"/>
      <c r="EHI402" s="8"/>
      <c r="EHJ402" s="8"/>
      <c r="EHK402" s="8"/>
      <c r="EHL402" s="8"/>
      <c r="EHM402" s="8"/>
      <c r="EHN402" s="8"/>
      <c r="EHO402" s="8"/>
      <c r="EHP402" s="8"/>
      <c r="EHQ402" s="8"/>
      <c r="EHR402" s="8"/>
      <c r="EHS402" s="8"/>
      <c r="EHT402" s="8"/>
      <c r="EHU402" s="8"/>
      <c r="EHV402" s="8"/>
      <c r="EHW402" s="8"/>
      <c r="EHX402" s="8"/>
      <c r="EHY402" s="8"/>
      <c r="EHZ402" s="8"/>
      <c r="EIA402" s="8"/>
      <c r="EIB402" s="8"/>
      <c r="EIC402" s="8"/>
      <c r="EID402" s="8"/>
      <c r="EIE402" s="8"/>
      <c r="EIF402" s="8"/>
      <c r="EIG402" s="8"/>
      <c r="EIH402" s="8"/>
      <c r="EII402" s="8"/>
      <c r="EIJ402" s="8"/>
      <c r="EIK402" s="8"/>
      <c r="EIL402" s="8"/>
      <c r="EIM402" s="8"/>
      <c r="EIN402" s="8"/>
      <c r="EIO402" s="8"/>
      <c r="EIP402" s="8"/>
      <c r="EIQ402" s="8"/>
      <c r="EIR402" s="8"/>
      <c r="EIS402" s="8"/>
      <c r="EIT402" s="8"/>
      <c r="EIU402" s="8"/>
      <c r="EIV402" s="8"/>
      <c r="EIW402" s="8"/>
      <c r="EIX402" s="8"/>
      <c r="EIY402" s="8"/>
      <c r="EIZ402" s="8"/>
      <c r="EJA402" s="8"/>
      <c r="EJB402" s="8"/>
      <c r="EJC402" s="8"/>
      <c r="EJD402" s="8"/>
      <c r="EJE402" s="8"/>
      <c r="EJF402" s="8"/>
      <c r="EJG402" s="8"/>
      <c r="EJH402" s="8"/>
      <c r="EJI402" s="8"/>
      <c r="EJJ402" s="8"/>
      <c r="EJK402" s="8"/>
      <c r="EJL402" s="8"/>
      <c r="EJM402" s="8"/>
      <c r="EJN402" s="8"/>
      <c r="EJO402" s="8"/>
      <c r="EJP402" s="8"/>
      <c r="EJQ402" s="8"/>
      <c r="EJR402" s="8"/>
      <c r="EJS402" s="8"/>
      <c r="EJT402" s="8"/>
      <c r="EJU402" s="8"/>
      <c r="EJV402" s="8"/>
      <c r="EJW402" s="8"/>
      <c r="EJX402" s="8"/>
      <c r="EJY402" s="8"/>
      <c r="EJZ402" s="8"/>
      <c r="EKA402" s="8"/>
      <c r="EKB402" s="8"/>
      <c r="EKC402" s="8"/>
      <c r="EKD402" s="8"/>
      <c r="EKE402" s="8"/>
      <c r="EKF402" s="8"/>
      <c r="EKG402" s="8"/>
      <c r="EKH402" s="8"/>
      <c r="EKI402" s="8"/>
      <c r="EKJ402" s="8"/>
      <c r="EKK402" s="8"/>
      <c r="EKL402" s="8"/>
      <c r="EKM402" s="8"/>
      <c r="EKN402" s="8"/>
      <c r="EKO402" s="8"/>
      <c r="EKP402" s="8"/>
      <c r="EKQ402" s="8"/>
      <c r="EKR402" s="8"/>
      <c r="EKS402" s="8"/>
      <c r="EKT402" s="8"/>
      <c r="EKU402" s="8"/>
      <c r="EKV402" s="8"/>
      <c r="EKW402" s="8"/>
      <c r="EKX402" s="8"/>
      <c r="EKY402" s="8"/>
      <c r="EKZ402" s="8"/>
      <c r="ELA402" s="8"/>
      <c r="ELB402" s="8"/>
      <c r="ELC402" s="8"/>
      <c r="ELD402" s="8"/>
      <c r="ELE402" s="8"/>
      <c r="ELF402" s="8"/>
      <c r="ELG402" s="8"/>
      <c r="ELH402" s="8"/>
      <c r="ELI402" s="8"/>
      <c r="ELJ402" s="8"/>
      <c r="ELK402" s="8"/>
      <c r="ELL402" s="8"/>
      <c r="ELM402" s="8"/>
      <c r="ELN402" s="8"/>
      <c r="ELO402" s="8"/>
      <c r="ELP402" s="8"/>
      <c r="ELQ402" s="8"/>
      <c r="ELR402" s="8"/>
      <c r="ELS402" s="8"/>
      <c r="ELT402" s="8"/>
      <c r="ELU402" s="8"/>
      <c r="ELV402" s="8"/>
      <c r="ELW402" s="8"/>
      <c r="ELX402" s="8"/>
      <c r="ELY402" s="8"/>
      <c r="ELZ402" s="8"/>
      <c r="EMA402" s="8"/>
      <c r="EMB402" s="8"/>
      <c r="EMC402" s="8"/>
      <c r="EMD402" s="8"/>
      <c r="EME402" s="8"/>
      <c r="EMF402" s="8"/>
      <c r="EMG402" s="8"/>
      <c r="EMH402" s="8"/>
      <c r="EMI402" s="8"/>
      <c r="EMJ402" s="8"/>
      <c r="EMK402" s="8"/>
      <c r="EML402" s="8"/>
      <c r="EMM402" s="8"/>
      <c r="EMN402" s="8"/>
      <c r="EMO402" s="8"/>
      <c r="EMP402" s="8"/>
      <c r="EMQ402" s="8"/>
      <c r="EMR402" s="8"/>
      <c r="EMS402" s="8"/>
      <c r="EMT402" s="8"/>
      <c r="EMU402" s="8"/>
      <c r="EMV402" s="8"/>
      <c r="EMW402" s="8"/>
      <c r="EMX402" s="8"/>
      <c r="EMY402" s="8"/>
      <c r="EMZ402" s="8"/>
      <c r="ENA402" s="8"/>
      <c r="ENB402" s="8"/>
      <c r="ENC402" s="8"/>
      <c r="END402" s="8"/>
      <c r="ENE402" s="8"/>
      <c r="ENF402" s="8"/>
      <c r="ENG402" s="8"/>
      <c r="ENH402" s="8"/>
      <c r="ENI402" s="8"/>
      <c r="ENJ402" s="8"/>
      <c r="ENK402" s="8"/>
      <c r="ENL402" s="8"/>
      <c r="ENM402" s="8"/>
      <c r="ENN402" s="8"/>
      <c r="ENO402" s="8"/>
      <c r="ENP402" s="8"/>
      <c r="ENQ402" s="8"/>
      <c r="ENR402" s="8"/>
      <c r="ENS402" s="8"/>
      <c r="ENT402" s="8"/>
      <c r="ENU402" s="8"/>
      <c r="ENV402" s="8"/>
      <c r="ENW402" s="8"/>
      <c r="ENX402" s="8"/>
      <c r="ENY402" s="8"/>
      <c r="ENZ402" s="8"/>
      <c r="EOA402" s="8"/>
      <c r="EOB402" s="8"/>
      <c r="EOC402" s="8"/>
      <c r="EOD402" s="8"/>
      <c r="EOE402" s="8"/>
      <c r="EOF402" s="8"/>
      <c r="EOG402" s="8"/>
      <c r="EOH402" s="8"/>
      <c r="EOI402" s="8"/>
      <c r="EOJ402" s="8"/>
      <c r="EOK402" s="8"/>
      <c r="EOL402" s="8"/>
      <c r="EOM402" s="8"/>
      <c r="EON402" s="8"/>
      <c r="EOO402" s="8"/>
      <c r="EOP402" s="8"/>
      <c r="EOQ402" s="8"/>
      <c r="EOR402" s="8"/>
      <c r="EOS402" s="8"/>
      <c r="EOT402" s="8"/>
      <c r="EOU402" s="8"/>
      <c r="EOV402" s="8"/>
      <c r="EOW402" s="8"/>
      <c r="EOX402" s="8"/>
      <c r="EOY402" s="8"/>
      <c r="EOZ402" s="8"/>
      <c r="EPA402" s="8"/>
      <c r="EPB402" s="8"/>
      <c r="EPC402" s="8"/>
      <c r="EPD402" s="8"/>
      <c r="EPE402" s="8"/>
      <c r="EPF402" s="8"/>
      <c r="EPG402" s="8"/>
      <c r="EPH402" s="8"/>
      <c r="EPI402" s="8"/>
      <c r="EPJ402" s="8"/>
      <c r="EPK402" s="8"/>
      <c r="EPL402" s="8"/>
      <c r="EPM402" s="8"/>
      <c r="EPN402" s="8"/>
      <c r="EPO402" s="8"/>
      <c r="EPP402" s="8"/>
      <c r="EPQ402" s="8"/>
      <c r="EPR402" s="8"/>
      <c r="EPS402" s="8"/>
      <c r="EPT402" s="8"/>
      <c r="EPU402" s="8"/>
      <c r="EPV402" s="8"/>
      <c r="EPW402" s="8"/>
      <c r="EPX402" s="8"/>
      <c r="EPY402" s="8"/>
      <c r="EPZ402" s="8"/>
      <c r="EQA402" s="8"/>
      <c r="EQB402" s="8"/>
      <c r="EQC402" s="8"/>
      <c r="EQD402" s="8"/>
      <c r="EQE402" s="8"/>
      <c r="EQF402" s="8"/>
      <c r="EQG402" s="8"/>
      <c r="EQH402" s="8"/>
      <c r="EQI402" s="8"/>
      <c r="EQJ402" s="8"/>
      <c r="EQK402" s="8"/>
      <c r="EQL402" s="8"/>
      <c r="EQM402" s="8"/>
      <c r="EQN402" s="8"/>
      <c r="EQO402" s="8"/>
      <c r="EQP402" s="8"/>
      <c r="EQQ402" s="8"/>
      <c r="EQR402" s="8"/>
      <c r="EQS402" s="8"/>
      <c r="EQT402" s="8"/>
      <c r="EQU402" s="8"/>
      <c r="EQV402" s="8"/>
      <c r="EQW402" s="8"/>
      <c r="EQX402" s="8"/>
      <c r="EQY402" s="8"/>
      <c r="EQZ402" s="8"/>
      <c r="ERA402" s="8"/>
      <c r="ERB402" s="8"/>
      <c r="ERC402" s="8"/>
      <c r="ERD402" s="8"/>
      <c r="ERE402" s="8"/>
      <c r="ERF402" s="8"/>
      <c r="ERG402" s="8"/>
      <c r="ERH402" s="8"/>
      <c r="ERI402" s="8"/>
      <c r="ERJ402" s="8"/>
      <c r="ERK402" s="8"/>
      <c r="ERL402" s="8"/>
      <c r="ERM402" s="8"/>
      <c r="ERN402" s="8"/>
      <c r="ERO402" s="8"/>
      <c r="ERP402" s="8"/>
      <c r="ERQ402" s="8"/>
      <c r="ERR402" s="8"/>
      <c r="ERS402" s="8"/>
      <c r="ERT402" s="8"/>
      <c r="ERU402" s="8"/>
      <c r="ERV402" s="8"/>
      <c r="ERW402" s="8"/>
      <c r="ERX402" s="8"/>
      <c r="ERY402" s="8"/>
      <c r="ERZ402" s="8"/>
      <c r="ESA402" s="8"/>
      <c r="ESB402" s="8"/>
      <c r="ESC402" s="8"/>
      <c r="ESD402" s="8"/>
      <c r="ESE402" s="8"/>
      <c r="ESF402" s="8"/>
      <c r="ESG402" s="8"/>
      <c r="ESH402" s="8"/>
      <c r="ESI402" s="8"/>
      <c r="ESJ402" s="8"/>
      <c r="ESK402" s="8"/>
      <c r="ESL402" s="8"/>
      <c r="ESM402" s="8"/>
      <c r="ESN402" s="8"/>
      <c r="ESO402" s="8"/>
      <c r="ESP402" s="8"/>
      <c r="ESQ402" s="8"/>
      <c r="ESR402" s="8"/>
      <c r="ESS402" s="8"/>
      <c r="EST402" s="8"/>
      <c r="ESU402" s="8"/>
      <c r="ESV402" s="8"/>
      <c r="ESW402" s="8"/>
      <c r="ESX402" s="8"/>
      <c r="ESY402" s="8"/>
      <c r="ESZ402" s="8"/>
      <c r="ETA402" s="8"/>
      <c r="ETB402" s="8"/>
      <c r="ETC402" s="8"/>
      <c r="ETD402" s="8"/>
      <c r="ETE402" s="8"/>
      <c r="ETF402" s="8"/>
      <c r="ETG402" s="8"/>
      <c r="ETH402" s="8"/>
      <c r="ETI402" s="8"/>
      <c r="ETJ402" s="8"/>
      <c r="ETK402" s="8"/>
      <c r="ETL402" s="8"/>
      <c r="ETM402" s="8"/>
      <c r="ETN402" s="8"/>
      <c r="ETO402" s="8"/>
      <c r="ETP402" s="8"/>
      <c r="ETQ402" s="8"/>
      <c r="ETR402" s="8"/>
      <c r="ETS402" s="8"/>
      <c r="ETT402" s="8"/>
      <c r="ETU402" s="8"/>
      <c r="ETV402" s="8"/>
      <c r="ETW402" s="8"/>
      <c r="ETX402" s="8"/>
      <c r="ETY402" s="8"/>
      <c r="ETZ402" s="8"/>
      <c r="EUA402" s="8"/>
      <c r="EUB402" s="8"/>
      <c r="EUC402" s="8"/>
      <c r="EUD402" s="8"/>
      <c r="EUE402" s="8"/>
      <c r="EUF402" s="8"/>
      <c r="EUG402" s="8"/>
      <c r="EUH402" s="8"/>
      <c r="EUI402" s="8"/>
      <c r="EUJ402" s="8"/>
      <c r="EUK402" s="8"/>
      <c r="EUL402" s="8"/>
      <c r="EUM402" s="8"/>
      <c r="EUN402" s="8"/>
      <c r="EUO402" s="8"/>
      <c r="EUP402" s="8"/>
      <c r="EUQ402" s="8"/>
      <c r="EUR402" s="8"/>
      <c r="EUS402" s="8"/>
      <c r="EUT402" s="8"/>
      <c r="EUU402" s="8"/>
      <c r="EUV402" s="8"/>
      <c r="EUW402" s="8"/>
      <c r="EUX402" s="8"/>
      <c r="EUY402" s="8"/>
      <c r="EUZ402" s="8"/>
      <c r="EVA402" s="8"/>
      <c r="EVB402" s="8"/>
      <c r="EVC402" s="8"/>
      <c r="EVD402" s="8"/>
      <c r="EVE402" s="8"/>
      <c r="EVF402" s="8"/>
      <c r="EVG402" s="8"/>
      <c r="EVH402" s="8"/>
      <c r="EVI402" s="8"/>
      <c r="EVJ402" s="8"/>
      <c r="EVK402" s="8"/>
      <c r="EVL402" s="8"/>
      <c r="EVM402" s="8"/>
      <c r="EVN402" s="8"/>
      <c r="EVO402" s="8"/>
      <c r="EVP402" s="8"/>
      <c r="EVQ402" s="8"/>
      <c r="EVR402" s="8"/>
      <c r="EVS402" s="8"/>
      <c r="EVT402" s="8"/>
      <c r="EVU402" s="8"/>
      <c r="EVV402" s="8"/>
      <c r="EVW402" s="8"/>
      <c r="EVX402" s="8"/>
      <c r="EVY402" s="8"/>
      <c r="EVZ402" s="8"/>
      <c r="EWA402" s="8"/>
      <c r="EWB402" s="8"/>
      <c r="EWC402" s="8"/>
      <c r="EWD402" s="8"/>
      <c r="EWE402" s="8"/>
      <c r="EWF402" s="8"/>
      <c r="EWG402" s="8"/>
      <c r="EWH402" s="8"/>
      <c r="EWI402" s="8"/>
      <c r="EWJ402" s="8"/>
      <c r="EWK402" s="8"/>
      <c r="EWL402" s="8"/>
      <c r="EWM402" s="8"/>
      <c r="EWN402" s="8"/>
      <c r="EWO402" s="8"/>
      <c r="EWP402" s="8"/>
      <c r="EWQ402" s="8"/>
      <c r="EWR402" s="8"/>
      <c r="EWS402" s="8"/>
      <c r="EWT402" s="8"/>
      <c r="EWU402" s="8"/>
      <c r="EWV402" s="8"/>
      <c r="EWW402" s="8"/>
      <c r="EWX402" s="8"/>
      <c r="EWY402" s="8"/>
      <c r="EWZ402" s="8"/>
      <c r="EXA402" s="8"/>
      <c r="EXB402" s="8"/>
      <c r="EXC402" s="8"/>
      <c r="EXD402" s="8"/>
      <c r="EXE402" s="8"/>
      <c r="EXF402" s="8"/>
      <c r="EXG402" s="8"/>
      <c r="EXH402" s="8"/>
      <c r="EXI402" s="8"/>
      <c r="EXJ402" s="8"/>
      <c r="EXK402" s="8"/>
      <c r="EXL402" s="8"/>
      <c r="EXM402" s="8"/>
      <c r="EXN402" s="8"/>
      <c r="EXO402" s="8"/>
      <c r="EXP402" s="8"/>
      <c r="EXQ402" s="8"/>
      <c r="EXR402" s="8"/>
      <c r="EXS402" s="8"/>
      <c r="EXT402" s="8"/>
      <c r="EXU402" s="8"/>
      <c r="EXV402" s="8"/>
      <c r="EXW402" s="8"/>
      <c r="EXX402" s="8"/>
      <c r="EXY402" s="8"/>
      <c r="EXZ402" s="8"/>
      <c r="EYA402" s="8"/>
      <c r="EYB402" s="8"/>
      <c r="EYC402" s="8"/>
      <c r="EYD402" s="8"/>
      <c r="EYE402" s="8"/>
      <c r="EYF402" s="8"/>
      <c r="EYG402" s="8"/>
      <c r="EYH402" s="8"/>
      <c r="EYI402" s="8"/>
      <c r="EYJ402" s="8"/>
      <c r="EYK402" s="8"/>
      <c r="EYL402" s="8"/>
      <c r="EYM402" s="8"/>
      <c r="EYN402" s="8"/>
      <c r="EYO402" s="8"/>
      <c r="EYP402" s="8"/>
      <c r="EYQ402" s="8"/>
      <c r="EYR402" s="8"/>
      <c r="EYS402" s="8"/>
      <c r="EYT402" s="8"/>
      <c r="EYU402" s="8"/>
      <c r="EYV402" s="8"/>
      <c r="EYW402" s="8"/>
      <c r="EYX402" s="8"/>
      <c r="EYY402" s="8"/>
      <c r="EYZ402" s="8"/>
      <c r="EZA402" s="8"/>
      <c r="EZB402" s="8"/>
      <c r="EZC402" s="8"/>
      <c r="EZD402" s="8"/>
      <c r="EZE402" s="8"/>
      <c r="EZF402" s="8"/>
      <c r="EZG402" s="8"/>
      <c r="EZH402" s="8"/>
      <c r="EZI402" s="8"/>
      <c r="EZJ402" s="8"/>
      <c r="EZK402" s="8"/>
      <c r="EZL402" s="8"/>
      <c r="EZM402" s="8"/>
      <c r="EZN402" s="8"/>
      <c r="EZO402" s="8"/>
      <c r="EZP402" s="8"/>
      <c r="EZQ402" s="8"/>
      <c r="EZR402" s="8"/>
      <c r="EZS402" s="8"/>
      <c r="EZT402" s="8"/>
      <c r="EZU402" s="8"/>
      <c r="EZV402" s="8"/>
      <c r="EZW402" s="8"/>
      <c r="EZX402" s="8"/>
      <c r="EZY402" s="8"/>
      <c r="EZZ402" s="8"/>
      <c r="FAA402" s="8"/>
      <c r="FAB402" s="8"/>
      <c r="FAC402" s="8"/>
      <c r="FAD402" s="8"/>
      <c r="FAE402" s="8"/>
      <c r="FAF402" s="8"/>
      <c r="FAG402" s="8"/>
      <c r="FAH402" s="8"/>
      <c r="FAI402" s="8"/>
      <c r="FAJ402" s="8"/>
      <c r="FAK402" s="8"/>
      <c r="FAL402" s="8"/>
      <c r="FAM402" s="8"/>
      <c r="FAN402" s="8"/>
      <c r="FAO402" s="8"/>
      <c r="FAP402" s="8"/>
      <c r="FAQ402" s="8"/>
      <c r="FAR402" s="8"/>
      <c r="FAS402" s="8"/>
      <c r="FAT402" s="8"/>
      <c r="FAU402" s="8"/>
      <c r="FAV402" s="8"/>
      <c r="FAW402" s="8"/>
      <c r="FAX402" s="8"/>
      <c r="FAY402" s="8"/>
      <c r="FAZ402" s="8"/>
      <c r="FBA402" s="8"/>
      <c r="FBB402" s="8"/>
      <c r="FBC402" s="8"/>
      <c r="FBD402" s="8"/>
      <c r="FBE402" s="8"/>
      <c r="FBF402" s="8"/>
      <c r="FBG402" s="8"/>
      <c r="FBH402" s="8"/>
      <c r="FBI402" s="8"/>
      <c r="FBJ402" s="8"/>
      <c r="FBK402" s="8"/>
      <c r="FBL402" s="8"/>
      <c r="FBM402" s="8"/>
      <c r="FBN402" s="8"/>
      <c r="FBO402" s="8"/>
      <c r="FBP402" s="8"/>
      <c r="FBQ402" s="8"/>
      <c r="FBR402" s="8"/>
      <c r="FBS402" s="8"/>
      <c r="FBT402" s="8"/>
      <c r="FBU402" s="8"/>
      <c r="FBV402" s="8"/>
      <c r="FBW402" s="8"/>
      <c r="FBX402" s="8"/>
      <c r="FBY402" s="8"/>
      <c r="FBZ402" s="8"/>
      <c r="FCA402" s="8"/>
      <c r="FCB402" s="8"/>
      <c r="FCC402" s="8"/>
      <c r="FCD402" s="8"/>
      <c r="FCE402" s="8"/>
      <c r="FCF402" s="8"/>
      <c r="FCG402" s="8"/>
      <c r="FCH402" s="8"/>
      <c r="FCI402" s="8"/>
      <c r="FCJ402" s="8"/>
      <c r="FCK402" s="8"/>
      <c r="FCL402" s="8"/>
      <c r="FCM402" s="8"/>
      <c r="FCN402" s="8"/>
      <c r="FCO402" s="8"/>
      <c r="FCP402" s="8"/>
      <c r="FCQ402" s="8"/>
      <c r="FCR402" s="8"/>
      <c r="FCS402" s="8"/>
      <c r="FCT402" s="8"/>
      <c r="FCU402" s="8"/>
      <c r="FCV402" s="8"/>
      <c r="FCW402" s="8"/>
      <c r="FCX402" s="8"/>
      <c r="FCY402" s="8"/>
      <c r="FCZ402" s="8"/>
      <c r="FDA402" s="8"/>
      <c r="FDB402" s="8"/>
      <c r="FDC402" s="8"/>
      <c r="FDD402" s="8"/>
      <c r="FDE402" s="8"/>
      <c r="FDF402" s="8"/>
      <c r="FDG402" s="8"/>
      <c r="FDH402" s="8"/>
      <c r="FDI402" s="8"/>
      <c r="FDJ402" s="8"/>
      <c r="FDK402" s="8"/>
      <c r="FDL402" s="8"/>
      <c r="FDM402" s="8"/>
      <c r="FDN402" s="8"/>
      <c r="FDO402" s="8"/>
      <c r="FDP402" s="8"/>
      <c r="FDQ402" s="8"/>
      <c r="FDR402" s="8"/>
      <c r="FDS402" s="8"/>
      <c r="FDT402" s="8"/>
      <c r="FDU402" s="8"/>
      <c r="FDV402" s="8"/>
      <c r="FDW402" s="8"/>
      <c r="FDX402" s="8"/>
      <c r="FDY402" s="8"/>
      <c r="FDZ402" s="8"/>
      <c r="FEA402" s="8"/>
      <c r="FEB402" s="8"/>
      <c r="FEC402" s="8"/>
      <c r="FED402" s="8"/>
      <c r="FEE402" s="8"/>
      <c r="FEF402" s="8"/>
      <c r="FEG402" s="8"/>
      <c r="FEH402" s="8"/>
      <c r="FEI402" s="8"/>
      <c r="FEJ402" s="8"/>
      <c r="FEK402" s="8"/>
      <c r="FEL402" s="8"/>
      <c r="FEM402" s="8"/>
      <c r="FEN402" s="8"/>
      <c r="FEO402" s="8"/>
      <c r="FEP402" s="8"/>
      <c r="FEQ402" s="8"/>
      <c r="FER402" s="8"/>
      <c r="FES402" s="8"/>
      <c r="FET402" s="8"/>
      <c r="FEU402" s="8"/>
      <c r="FEV402" s="8"/>
      <c r="FEW402" s="8"/>
      <c r="FEX402" s="8"/>
      <c r="FEY402" s="8"/>
      <c r="FEZ402" s="8"/>
      <c r="FFA402" s="8"/>
      <c r="FFB402" s="8"/>
      <c r="FFC402" s="8"/>
      <c r="FFD402" s="8"/>
      <c r="FFE402" s="8"/>
      <c r="FFF402" s="8"/>
      <c r="FFG402" s="8"/>
      <c r="FFH402" s="8"/>
      <c r="FFI402" s="8"/>
      <c r="FFJ402" s="8"/>
      <c r="FFK402" s="8"/>
      <c r="FFL402" s="8"/>
      <c r="FFM402" s="8"/>
      <c r="FFN402" s="8"/>
      <c r="FFO402" s="8"/>
      <c r="FFP402" s="8"/>
      <c r="FFQ402" s="8"/>
      <c r="FFR402" s="8"/>
      <c r="FFS402" s="8"/>
      <c r="FFT402" s="8"/>
      <c r="FFU402" s="8"/>
      <c r="FFV402" s="8"/>
      <c r="FFW402" s="8"/>
      <c r="FFX402" s="8"/>
      <c r="FFY402" s="8"/>
      <c r="FFZ402" s="8"/>
      <c r="FGA402" s="8"/>
      <c r="FGB402" s="8"/>
      <c r="FGC402" s="8"/>
      <c r="FGD402" s="8"/>
      <c r="FGE402" s="8"/>
      <c r="FGF402" s="8"/>
      <c r="FGG402" s="8"/>
      <c r="FGH402" s="8"/>
      <c r="FGI402" s="8"/>
      <c r="FGJ402" s="8"/>
      <c r="FGK402" s="8"/>
      <c r="FGL402" s="8"/>
      <c r="FGM402" s="8"/>
      <c r="FGN402" s="8"/>
      <c r="FGO402" s="8"/>
      <c r="FGP402" s="8"/>
      <c r="FGQ402" s="8"/>
      <c r="FGR402" s="8"/>
      <c r="FGS402" s="8"/>
      <c r="FGT402" s="8"/>
      <c r="FGU402" s="8"/>
      <c r="FGV402" s="8"/>
      <c r="FGW402" s="8"/>
      <c r="FGX402" s="8"/>
      <c r="FGY402" s="8"/>
      <c r="FGZ402" s="8"/>
      <c r="FHA402" s="8"/>
      <c r="FHB402" s="8"/>
      <c r="FHC402" s="8"/>
      <c r="FHD402" s="8"/>
      <c r="FHE402" s="8"/>
      <c r="FHF402" s="8"/>
      <c r="FHG402" s="8"/>
      <c r="FHH402" s="8"/>
      <c r="FHI402" s="8"/>
      <c r="FHJ402" s="8"/>
      <c r="FHK402" s="8"/>
      <c r="FHL402" s="8"/>
      <c r="FHM402" s="8"/>
      <c r="FHN402" s="8"/>
      <c r="FHO402" s="8"/>
      <c r="FHP402" s="8"/>
      <c r="FHQ402" s="8"/>
      <c r="FHR402" s="8"/>
      <c r="FHS402" s="8"/>
      <c r="FHT402" s="8"/>
      <c r="FHU402" s="8"/>
      <c r="FHV402" s="8"/>
      <c r="FHW402" s="8"/>
      <c r="FHX402" s="8"/>
      <c r="FHY402" s="8"/>
      <c r="FHZ402" s="8"/>
      <c r="FIA402" s="8"/>
      <c r="FIB402" s="8"/>
      <c r="FIC402" s="8"/>
      <c r="FID402" s="8"/>
      <c r="FIE402" s="8"/>
      <c r="FIF402" s="8"/>
      <c r="FIG402" s="8"/>
      <c r="FIH402" s="8"/>
      <c r="FII402" s="8"/>
      <c r="FIJ402" s="8"/>
      <c r="FIK402" s="8"/>
      <c r="FIL402" s="8"/>
      <c r="FIM402" s="8"/>
      <c r="FIN402" s="8"/>
      <c r="FIO402" s="8"/>
      <c r="FIP402" s="8"/>
      <c r="FIQ402" s="8"/>
      <c r="FIR402" s="8"/>
      <c r="FIS402" s="8"/>
      <c r="FIT402" s="8"/>
      <c r="FIU402" s="8"/>
      <c r="FIV402" s="8"/>
      <c r="FIW402" s="8"/>
      <c r="FIX402" s="8"/>
      <c r="FIY402" s="8"/>
      <c r="FIZ402" s="8"/>
      <c r="FJA402" s="8"/>
      <c r="FJB402" s="8"/>
      <c r="FJC402" s="8"/>
      <c r="FJD402" s="8"/>
      <c r="FJE402" s="8"/>
      <c r="FJF402" s="8"/>
      <c r="FJG402" s="8"/>
      <c r="FJH402" s="8"/>
      <c r="FJI402" s="8"/>
      <c r="FJJ402" s="8"/>
      <c r="FJK402" s="8"/>
      <c r="FJL402" s="8"/>
      <c r="FJM402" s="8"/>
      <c r="FJN402" s="8"/>
      <c r="FJO402" s="8"/>
      <c r="FJP402" s="8"/>
      <c r="FJQ402" s="8"/>
      <c r="FJR402" s="8"/>
      <c r="FJS402" s="8"/>
      <c r="FJT402" s="8"/>
      <c r="FJU402" s="8"/>
      <c r="FJV402" s="8"/>
      <c r="FJW402" s="8"/>
      <c r="FJX402" s="8"/>
      <c r="FJY402" s="8"/>
      <c r="FJZ402" s="8"/>
      <c r="FKA402" s="8"/>
      <c r="FKB402" s="8"/>
      <c r="FKC402" s="8"/>
      <c r="FKD402" s="8"/>
      <c r="FKE402" s="8"/>
      <c r="FKF402" s="8"/>
      <c r="FKG402" s="8"/>
      <c r="FKH402" s="8"/>
      <c r="FKI402" s="8"/>
      <c r="FKJ402" s="8"/>
      <c r="FKK402" s="8"/>
      <c r="FKL402" s="8"/>
      <c r="FKM402" s="8"/>
      <c r="FKN402" s="8"/>
      <c r="FKO402" s="8"/>
      <c r="FKP402" s="8"/>
      <c r="FKQ402" s="8"/>
      <c r="FKR402" s="8"/>
      <c r="FKS402" s="8"/>
      <c r="FKT402" s="8"/>
      <c r="FKU402" s="8"/>
      <c r="FKV402" s="8"/>
      <c r="FKW402" s="8"/>
      <c r="FKX402" s="8"/>
      <c r="FKY402" s="8"/>
      <c r="FKZ402" s="8"/>
      <c r="FLA402" s="8"/>
      <c r="FLB402" s="8"/>
      <c r="FLC402" s="8"/>
      <c r="FLD402" s="8"/>
      <c r="FLE402" s="8"/>
      <c r="FLF402" s="8"/>
      <c r="FLG402" s="8"/>
      <c r="FLH402" s="8"/>
      <c r="FLI402" s="8"/>
      <c r="FLJ402" s="8"/>
      <c r="FLK402" s="8"/>
      <c r="FLL402" s="8"/>
      <c r="FLM402" s="8"/>
      <c r="FLN402" s="8"/>
      <c r="FLO402" s="8"/>
      <c r="FLP402" s="8"/>
      <c r="FLQ402" s="8"/>
      <c r="FLR402" s="8"/>
      <c r="FLS402" s="8"/>
      <c r="FLT402" s="8"/>
      <c r="FLU402" s="8"/>
      <c r="FLV402" s="8"/>
      <c r="FLW402" s="8"/>
      <c r="FLX402" s="8"/>
      <c r="FLY402" s="8"/>
      <c r="FLZ402" s="8"/>
      <c r="FMA402" s="8"/>
      <c r="FMB402" s="8"/>
      <c r="FMC402" s="8"/>
      <c r="FMD402" s="8"/>
      <c r="FME402" s="8"/>
      <c r="FMF402" s="8"/>
      <c r="FMG402" s="8"/>
      <c r="FMH402" s="8"/>
      <c r="FMI402" s="8"/>
      <c r="FMJ402" s="8"/>
      <c r="FMK402" s="8"/>
      <c r="FML402" s="8"/>
      <c r="FMM402" s="8"/>
      <c r="FMN402" s="8"/>
      <c r="FMO402" s="8"/>
      <c r="FMP402" s="8"/>
      <c r="FMQ402" s="8"/>
      <c r="FMR402" s="8"/>
      <c r="FMS402" s="8"/>
      <c r="FMT402" s="8"/>
      <c r="FMU402" s="8"/>
      <c r="FMV402" s="8"/>
      <c r="FMW402" s="8"/>
      <c r="FMX402" s="8"/>
      <c r="FMY402" s="8"/>
      <c r="FMZ402" s="8"/>
      <c r="FNA402" s="8"/>
      <c r="FNB402" s="8"/>
      <c r="FNC402" s="8"/>
      <c r="FND402" s="8"/>
      <c r="FNE402" s="8"/>
      <c r="FNF402" s="8"/>
      <c r="FNG402" s="8"/>
      <c r="FNH402" s="8"/>
      <c r="FNI402" s="8"/>
      <c r="FNJ402" s="8"/>
      <c r="FNK402" s="8"/>
      <c r="FNL402" s="8"/>
      <c r="FNM402" s="8"/>
      <c r="FNN402" s="8"/>
      <c r="FNO402" s="8"/>
      <c r="FNP402" s="8"/>
      <c r="FNQ402" s="8"/>
      <c r="FNR402" s="8"/>
      <c r="FNS402" s="8"/>
      <c r="FNT402" s="8"/>
      <c r="FNU402" s="8"/>
      <c r="FNV402" s="8"/>
      <c r="FNW402" s="8"/>
      <c r="FNX402" s="8"/>
      <c r="FNY402" s="8"/>
      <c r="FNZ402" s="8"/>
      <c r="FOA402" s="8"/>
      <c r="FOB402" s="8"/>
      <c r="FOC402" s="8"/>
      <c r="FOD402" s="8"/>
      <c r="FOE402" s="8"/>
      <c r="FOF402" s="8"/>
      <c r="FOG402" s="8"/>
      <c r="FOH402" s="8"/>
      <c r="FOI402" s="8"/>
      <c r="FOJ402" s="8"/>
      <c r="FOK402" s="8"/>
      <c r="FOL402" s="8"/>
      <c r="FOM402" s="8"/>
      <c r="FON402" s="8"/>
      <c r="FOO402" s="8"/>
      <c r="FOP402" s="8"/>
      <c r="FOQ402" s="8"/>
      <c r="FOR402" s="8"/>
      <c r="FOS402" s="8"/>
      <c r="FOT402" s="8"/>
      <c r="FOU402" s="8"/>
      <c r="FOV402" s="8"/>
      <c r="FOW402" s="8"/>
      <c r="FOX402" s="8"/>
      <c r="FOY402" s="8"/>
      <c r="FOZ402" s="8"/>
      <c r="FPA402" s="8"/>
      <c r="FPB402" s="8"/>
      <c r="FPC402" s="8"/>
      <c r="FPD402" s="8"/>
      <c r="FPE402" s="8"/>
      <c r="FPF402" s="8"/>
      <c r="FPG402" s="8"/>
      <c r="FPH402" s="8"/>
      <c r="FPI402" s="8"/>
      <c r="FPJ402" s="8"/>
      <c r="FPK402" s="8"/>
      <c r="FPL402" s="8"/>
      <c r="FPM402" s="8"/>
      <c r="FPN402" s="8"/>
      <c r="FPO402" s="8"/>
      <c r="FPP402" s="8"/>
      <c r="FPQ402" s="8"/>
      <c r="FPR402" s="8"/>
      <c r="FPS402" s="8"/>
      <c r="FPT402" s="8"/>
      <c r="FPU402" s="8"/>
      <c r="FPV402" s="8"/>
      <c r="FPW402" s="8"/>
      <c r="FPX402" s="8"/>
      <c r="FPY402" s="8"/>
      <c r="FPZ402" s="8"/>
      <c r="FQA402" s="8"/>
      <c r="FQB402" s="8"/>
      <c r="FQC402" s="8"/>
      <c r="FQD402" s="8"/>
      <c r="FQE402" s="8"/>
      <c r="FQF402" s="8"/>
      <c r="FQG402" s="8"/>
      <c r="FQH402" s="8"/>
      <c r="FQI402" s="8"/>
      <c r="FQJ402" s="8"/>
      <c r="FQK402" s="8"/>
      <c r="FQL402" s="8"/>
      <c r="FQM402" s="8"/>
      <c r="FQN402" s="8"/>
      <c r="FQO402" s="8"/>
      <c r="FQP402" s="8"/>
      <c r="FQQ402" s="8"/>
      <c r="FQR402" s="8"/>
      <c r="FQS402" s="8"/>
      <c r="FQT402" s="8"/>
      <c r="FQU402" s="8"/>
      <c r="FQV402" s="8"/>
      <c r="FQW402" s="8"/>
      <c r="FQX402" s="8"/>
      <c r="FQY402" s="8"/>
      <c r="FQZ402" s="8"/>
      <c r="FRA402" s="8"/>
      <c r="FRB402" s="8"/>
      <c r="FRC402" s="8"/>
      <c r="FRD402" s="8"/>
      <c r="FRE402" s="8"/>
      <c r="FRF402" s="8"/>
      <c r="FRG402" s="8"/>
      <c r="FRH402" s="8"/>
      <c r="FRI402" s="8"/>
      <c r="FRJ402" s="8"/>
      <c r="FRK402" s="8"/>
      <c r="FRL402" s="8"/>
      <c r="FRM402" s="8"/>
      <c r="FRN402" s="8"/>
      <c r="FRO402" s="8"/>
      <c r="FRP402" s="8"/>
      <c r="FRQ402" s="8"/>
      <c r="FRR402" s="8"/>
      <c r="FRS402" s="8"/>
      <c r="FRT402" s="8"/>
      <c r="FRU402" s="8"/>
      <c r="FRV402" s="8"/>
      <c r="FRW402" s="8"/>
      <c r="FRX402" s="8"/>
      <c r="FRY402" s="8"/>
      <c r="FRZ402" s="8"/>
      <c r="FSA402" s="8"/>
      <c r="FSB402" s="8"/>
      <c r="FSC402" s="8"/>
      <c r="FSD402" s="8"/>
      <c r="FSE402" s="8"/>
      <c r="FSF402" s="8"/>
      <c r="FSG402" s="8"/>
      <c r="FSH402" s="8"/>
      <c r="FSI402" s="8"/>
      <c r="FSJ402" s="8"/>
      <c r="FSK402" s="8"/>
      <c r="FSL402" s="8"/>
      <c r="FSM402" s="8"/>
      <c r="FSN402" s="8"/>
      <c r="FSO402" s="8"/>
      <c r="FSP402" s="8"/>
      <c r="FSQ402" s="8"/>
      <c r="FSR402" s="8"/>
      <c r="FSS402" s="8"/>
      <c r="FST402" s="8"/>
      <c r="FSU402" s="8"/>
      <c r="FSV402" s="8"/>
      <c r="FSW402" s="8"/>
      <c r="FSX402" s="8"/>
      <c r="FSY402" s="8"/>
      <c r="FSZ402" s="8"/>
      <c r="FTA402" s="8"/>
      <c r="FTB402" s="8"/>
      <c r="FTC402" s="8"/>
      <c r="FTD402" s="8"/>
      <c r="FTE402" s="8"/>
      <c r="FTF402" s="8"/>
      <c r="FTG402" s="8"/>
      <c r="FTH402" s="8"/>
      <c r="FTI402" s="8"/>
      <c r="FTJ402" s="8"/>
      <c r="FTK402" s="8"/>
      <c r="FTL402" s="8"/>
      <c r="FTM402" s="8"/>
      <c r="FTN402" s="8"/>
      <c r="FTO402" s="8"/>
      <c r="FTP402" s="8"/>
      <c r="FTQ402" s="8"/>
      <c r="FTR402" s="8"/>
      <c r="FTS402" s="8"/>
      <c r="FTT402" s="8"/>
      <c r="FTU402" s="8"/>
      <c r="FTV402" s="8"/>
      <c r="FTW402" s="8"/>
      <c r="FTX402" s="8"/>
      <c r="FTY402" s="8"/>
      <c r="FTZ402" s="8"/>
      <c r="FUA402" s="8"/>
      <c r="FUB402" s="8"/>
      <c r="FUC402" s="8"/>
      <c r="FUD402" s="8"/>
      <c r="FUE402" s="8"/>
      <c r="FUF402" s="8"/>
      <c r="FUG402" s="8"/>
      <c r="FUH402" s="8"/>
      <c r="FUI402" s="8"/>
      <c r="FUJ402" s="8"/>
      <c r="FUK402" s="8"/>
      <c r="FUL402" s="8"/>
      <c r="FUM402" s="8"/>
      <c r="FUN402" s="8"/>
      <c r="FUO402" s="8"/>
      <c r="FUP402" s="8"/>
      <c r="FUQ402" s="8"/>
      <c r="FUR402" s="8"/>
      <c r="FUS402" s="8"/>
      <c r="FUT402" s="8"/>
      <c r="FUU402" s="8"/>
      <c r="FUV402" s="8"/>
      <c r="FUW402" s="8"/>
      <c r="FUX402" s="8"/>
      <c r="FUY402" s="8"/>
      <c r="FUZ402" s="8"/>
      <c r="FVA402" s="8"/>
      <c r="FVB402" s="8"/>
      <c r="FVC402" s="8"/>
      <c r="FVD402" s="8"/>
      <c r="FVE402" s="8"/>
      <c r="FVF402" s="8"/>
      <c r="FVG402" s="8"/>
      <c r="FVH402" s="8"/>
      <c r="FVI402" s="8"/>
      <c r="FVJ402" s="8"/>
      <c r="FVK402" s="8"/>
      <c r="FVL402" s="8"/>
      <c r="FVM402" s="8"/>
      <c r="FVN402" s="8"/>
      <c r="FVO402" s="8"/>
      <c r="FVP402" s="8"/>
      <c r="FVQ402" s="8"/>
      <c r="FVR402" s="8"/>
      <c r="FVS402" s="8"/>
      <c r="FVT402" s="8"/>
      <c r="FVU402" s="8"/>
      <c r="FVV402" s="8"/>
      <c r="FVW402" s="8"/>
      <c r="FVX402" s="8"/>
      <c r="FVY402" s="8"/>
      <c r="FVZ402" s="8"/>
      <c r="FWA402" s="8"/>
      <c r="FWB402" s="8"/>
      <c r="FWC402" s="8"/>
      <c r="FWD402" s="8"/>
      <c r="FWE402" s="8"/>
      <c r="FWF402" s="8"/>
      <c r="FWG402" s="8"/>
      <c r="FWH402" s="8"/>
      <c r="FWI402" s="8"/>
      <c r="FWJ402" s="8"/>
      <c r="FWK402" s="8"/>
      <c r="FWL402" s="8"/>
      <c r="FWM402" s="8"/>
      <c r="FWN402" s="8"/>
      <c r="FWO402" s="8"/>
      <c r="FWP402" s="8"/>
      <c r="FWQ402" s="8"/>
      <c r="FWR402" s="8"/>
      <c r="FWS402" s="8"/>
      <c r="FWT402" s="8"/>
      <c r="FWU402" s="8"/>
      <c r="FWV402" s="8"/>
      <c r="FWW402" s="8"/>
      <c r="FWX402" s="8"/>
      <c r="FWY402" s="8"/>
      <c r="FWZ402" s="8"/>
      <c r="FXA402" s="8"/>
      <c r="FXB402" s="8"/>
      <c r="FXC402" s="8"/>
      <c r="FXD402" s="8"/>
      <c r="FXE402" s="8"/>
      <c r="FXF402" s="8"/>
      <c r="FXG402" s="8"/>
      <c r="FXH402" s="8"/>
      <c r="FXI402" s="8"/>
      <c r="FXJ402" s="8"/>
      <c r="FXK402" s="8"/>
      <c r="FXL402" s="8"/>
      <c r="FXM402" s="8"/>
      <c r="FXN402" s="8"/>
      <c r="FXO402" s="8"/>
      <c r="FXP402" s="8"/>
      <c r="FXQ402" s="8"/>
      <c r="FXR402" s="8"/>
      <c r="FXS402" s="8"/>
      <c r="FXT402" s="8"/>
      <c r="FXU402" s="8"/>
      <c r="FXV402" s="8"/>
      <c r="FXW402" s="8"/>
      <c r="FXX402" s="8"/>
      <c r="FXY402" s="8"/>
      <c r="FXZ402" s="8"/>
      <c r="FYA402" s="8"/>
      <c r="FYB402" s="8"/>
      <c r="FYC402" s="8"/>
      <c r="FYD402" s="8"/>
      <c r="FYE402" s="8"/>
      <c r="FYF402" s="8"/>
      <c r="FYG402" s="8"/>
      <c r="FYH402" s="8"/>
      <c r="FYI402" s="8"/>
      <c r="FYJ402" s="8"/>
      <c r="FYK402" s="8"/>
      <c r="FYL402" s="8"/>
      <c r="FYM402" s="8"/>
      <c r="FYN402" s="8"/>
      <c r="FYO402" s="8"/>
      <c r="FYP402" s="8"/>
      <c r="FYQ402" s="8"/>
      <c r="FYR402" s="8"/>
      <c r="FYS402" s="8"/>
      <c r="FYT402" s="8"/>
      <c r="FYU402" s="8"/>
      <c r="FYV402" s="8"/>
      <c r="FYW402" s="8"/>
      <c r="FYX402" s="8"/>
      <c r="FYY402" s="8"/>
      <c r="FYZ402" s="8"/>
      <c r="FZA402" s="8"/>
      <c r="FZB402" s="8"/>
      <c r="FZC402" s="8"/>
      <c r="FZD402" s="8"/>
      <c r="FZE402" s="8"/>
      <c r="FZF402" s="8"/>
      <c r="FZG402" s="8"/>
      <c r="FZH402" s="8"/>
      <c r="FZI402" s="8"/>
      <c r="FZJ402" s="8"/>
      <c r="FZK402" s="8"/>
      <c r="FZL402" s="8"/>
      <c r="FZM402" s="8"/>
      <c r="FZN402" s="8"/>
      <c r="FZO402" s="8"/>
      <c r="FZP402" s="8"/>
      <c r="FZQ402" s="8"/>
      <c r="FZR402" s="8"/>
      <c r="FZS402" s="8"/>
      <c r="FZT402" s="8"/>
      <c r="FZU402" s="8"/>
      <c r="FZV402" s="8"/>
      <c r="FZW402" s="8"/>
      <c r="FZX402" s="8"/>
      <c r="FZY402" s="8"/>
      <c r="FZZ402" s="8"/>
      <c r="GAA402" s="8"/>
      <c r="GAB402" s="8"/>
      <c r="GAC402" s="8"/>
      <c r="GAD402" s="8"/>
      <c r="GAE402" s="8"/>
      <c r="GAF402" s="8"/>
      <c r="GAG402" s="8"/>
      <c r="GAH402" s="8"/>
      <c r="GAI402" s="8"/>
      <c r="GAJ402" s="8"/>
      <c r="GAK402" s="8"/>
      <c r="GAL402" s="8"/>
      <c r="GAM402" s="8"/>
      <c r="GAN402" s="8"/>
      <c r="GAO402" s="8"/>
      <c r="GAP402" s="8"/>
      <c r="GAQ402" s="8"/>
      <c r="GAR402" s="8"/>
      <c r="GAS402" s="8"/>
      <c r="GAT402" s="8"/>
      <c r="GAU402" s="8"/>
      <c r="GAV402" s="8"/>
      <c r="GAW402" s="8"/>
      <c r="GAX402" s="8"/>
      <c r="GAY402" s="8"/>
      <c r="GAZ402" s="8"/>
      <c r="GBA402" s="8"/>
      <c r="GBB402" s="8"/>
      <c r="GBC402" s="8"/>
      <c r="GBD402" s="8"/>
      <c r="GBE402" s="8"/>
      <c r="GBF402" s="8"/>
      <c r="GBG402" s="8"/>
      <c r="GBH402" s="8"/>
      <c r="GBI402" s="8"/>
      <c r="GBJ402" s="8"/>
      <c r="GBK402" s="8"/>
      <c r="GBL402" s="8"/>
      <c r="GBM402" s="8"/>
      <c r="GBN402" s="8"/>
      <c r="GBO402" s="8"/>
      <c r="GBP402" s="8"/>
      <c r="GBQ402" s="8"/>
      <c r="GBR402" s="8"/>
      <c r="GBS402" s="8"/>
      <c r="GBT402" s="8"/>
      <c r="GBU402" s="8"/>
      <c r="GBV402" s="8"/>
      <c r="GBW402" s="8"/>
      <c r="GBX402" s="8"/>
      <c r="GBY402" s="8"/>
      <c r="GBZ402" s="8"/>
      <c r="GCA402" s="8"/>
      <c r="GCB402" s="8"/>
      <c r="GCC402" s="8"/>
      <c r="GCD402" s="8"/>
      <c r="GCE402" s="8"/>
      <c r="GCF402" s="8"/>
      <c r="GCG402" s="8"/>
      <c r="GCH402" s="8"/>
      <c r="GCI402" s="8"/>
      <c r="GCJ402" s="8"/>
      <c r="GCK402" s="8"/>
      <c r="GCL402" s="8"/>
      <c r="GCM402" s="8"/>
      <c r="GCN402" s="8"/>
      <c r="GCO402" s="8"/>
      <c r="GCP402" s="8"/>
      <c r="GCQ402" s="8"/>
      <c r="GCR402" s="8"/>
      <c r="GCS402" s="8"/>
      <c r="GCT402" s="8"/>
      <c r="GCU402" s="8"/>
      <c r="GCV402" s="8"/>
      <c r="GCW402" s="8"/>
      <c r="GCX402" s="8"/>
      <c r="GCY402" s="8"/>
      <c r="GCZ402" s="8"/>
      <c r="GDA402" s="8"/>
      <c r="GDB402" s="8"/>
      <c r="GDC402" s="8"/>
      <c r="GDD402" s="8"/>
      <c r="GDE402" s="8"/>
      <c r="GDF402" s="8"/>
      <c r="GDG402" s="8"/>
      <c r="GDH402" s="8"/>
      <c r="GDI402" s="8"/>
      <c r="GDJ402" s="8"/>
      <c r="GDK402" s="8"/>
      <c r="GDL402" s="8"/>
      <c r="GDM402" s="8"/>
      <c r="GDN402" s="8"/>
      <c r="GDO402" s="8"/>
      <c r="GDP402" s="8"/>
      <c r="GDQ402" s="8"/>
      <c r="GDR402" s="8"/>
      <c r="GDS402" s="8"/>
      <c r="GDT402" s="8"/>
      <c r="GDU402" s="8"/>
      <c r="GDV402" s="8"/>
      <c r="GDW402" s="8"/>
      <c r="GDX402" s="8"/>
      <c r="GDY402" s="8"/>
      <c r="GDZ402" s="8"/>
      <c r="GEA402" s="8"/>
      <c r="GEB402" s="8"/>
      <c r="GEC402" s="8"/>
      <c r="GED402" s="8"/>
      <c r="GEE402" s="8"/>
      <c r="GEF402" s="8"/>
      <c r="GEG402" s="8"/>
      <c r="GEH402" s="8"/>
      <c r="GEI402" s="8"/>
      <c r="GEJ402" s="8"/>
      <c r="GEK402" s="8"/>
      <c r="GEL402" s="8"/>
      <c r="GEM402" s="8"/>
      <c r="GEN402" s="8"/>
      <c r="GEO402" s="8"/>
      <c r="GEP402" s="8"/>
      <c r="GEQ402" s="8"/>
      <c r="GER402" s="8"/>
      <c r="GES402" s="8"/>
      <c r="GET402" s="8"/>
      <c r="GEU402" s="8"/>
      <c r="GEV402" s="8"/>
      <c r="GEW402" s="8"/>
      <c r="GEX402" s="8"/>
      <c r="GEY402" s="8"/>
      <c r="GEZ402" s="8"/>
      <c r="GFA402" s="8"/>
      <c r="GFB402" s="8"/>
      <c r="GFC402" s="8"/>
      <c r="GFD402" s="8"/>
      <c r="GFE402" s="8"/>
      <c r="GFF402" s="8"/>
      <c r="GFG402" s="8"/>
      <c r="GFH402" s="8"/>
      <c r="GFI402" s="8"/>
      <c r="GFJ402" s="8"/>
      <c r="GFK402" s="8"/>
      <c r="GFL402" s="8"/>
      <c r="GFM402" s="8"/>
      <c r="GFN402" s="8"/>
      <c r="GFO402" s="8"/>
      <c r="GFP402" s="8"/>
      <c r="GFQ402" s="8"/>
      <c r="GFR402" s="8"/>
      <c r="GFS402" s="8"/>
      <c r="GFT402" s="8"/>
      <c r="GFU402" s="8"/>
      <c r="GFV402" s="8"/>
      <c r="GFW402" s="8"/>
      <c r="GFX402" s="8"/>
      <c r="GFY402" s="8"/>
      <c r="GFZ402" s="8"/>
      <c r="GGA402" s="8"/>
      <c r="GGB402" s="8"/>
      <c r="GGC402" s="8"/>
      <c r="GGD402" s="8"/>
      <c r="GGE402" s="8"/>
      <c r="GGF402" s="8"/>
      <c r="GGG402" s="8"/>
      <c r="GGH402" s="8"/>
      <c r="GGI402" s="8"/>
      <c r="GGJ402" s="8"/>
      <c r="GGK402" s="8"/>
      <c r="GGL402" s="8"/>
      <c r="GGM402" s="8"/>
      <c r="GGN402" s="8"/>
      <c r="GGO402" s="8"/>
      <c r="GGP402" s="8"/>
      <c r="GGQ402" s="8"/>
      <c r="GGR402" s="8"/>
      <c r="GGS402" s="8"/>
      <c r="GGT402" s="8"/>
      <c r="GGU402" s="8"/>
      <c r="GGV402" s="8"/>
      <c r="GGW402" s="8"/>
      <c r="GGX402" s="8"/>
      <c r="GGY402" s="8"/>
      <c r="GGZ402" s="8"/>
      <c r="GHA402" s="8"/>
      <c r="GHB402" s="8"/>
      <c r="GHC402" s="8"/>
      <c r="GHD402" s="8"/>
      <c r="GHE402" s="8"/>
      <c r="GHF402" s="8"/>
      <c r="GHG402" s="8"/>
      <c r="GHH402" s="8"/>
      <c r="GHI402" s="8"/>
      <c r="GHJ402" s="8"/>
      <c r="GHK402" s="8"/>
      <c r="GHL402" s="8"/>
      <c r="GHM402" s="8"/>
      <c r="GHN402" s="8"/>
      <c r="GHO402" s="8"/>
      <c r="GHP402" s="8"/>
      <c r="GHQ402" s="8"/>
      <c r="GHR402" s="8"/>
      <c r="GHS402" s="8"/>
      <c r="GHT402" s="8"/>
      <c r="GHU402" s="8"/>
      <c r="GHV402" s="8"/>
      <c r="GHW402" s="8"/>
      <c r="GHX402" s="8"/>
      <c r="GHY402" s="8"/>
      <c r="GHZ402" s="8"/>
      <c r="GIA402" s="8"/>
      <c r="GIB402" s="8"/>
      <c r="GIC402" s="8"/>
      <c r="GID402" s="8"/>
      <c r="GIE402" s="8"/>
      <c r="GIF402" s="8"/>
      <c r="GIG402" s="8"/>
      <c r="GIH402" s="8"/>
      <c r="GII402" s="8"/>
      <c r="GIJ402" s="8"/>
      <c r="GIK402" s="8"/>
      <c r="GIL402" s="8"/>
      <c r="GIM402" s="8"/>
      <c r="GIN402" s="8"/>
      <c r="GIO402" s="8"/>
      <c r="GIP402" s="8"/>
      <c r="GIQ402" s="8"/>
      <c r="GIR402" s="8"/>
      <c r="GIS402" s="8"/>
      <c r="GIT402" s="8"/>
      <c r="GIU402" s="8"/>
      <c r="GIV402" s="8"/>
      <c r="GIW402" s="8"/>
      <c r="GIX402" s="8"/>
      <c r="GIY402" s="8"/>
      <c r="GIZ402" s="8"/>
      <c r="GJA402" s="8"/>
      <c r="GJB402" s="8"/>
      <c r="GJC402" s="8"/>
      <c r="GJD402" s="8"/>
      <c r="GJE402" s="8"/>
      <c r="GJF402" s="8"/>
      <c r="GJG402" s="8"/>
      <c r="GJH402" s="8"/>
      <c r="GJI402" s="8"/>
      <c r="GJJ402" s="8"/>
      <c r="GJK402" s="8"/>
      <c r="GJL402" s="8"/>
      <c r="GJM402" s="8"/>
      <c r="GJN402" s="8"/>
      <c r="GJO402" s="8"/>
      <c r="GJP402" s="8"/>
      <c r="GJQ402" s="8"/>
      <c r="GJR402" s="8"/>
      <c r="GJS402" s="8"/>
      <c r="GJT402" s="8"/>
      <c r="GJU402" s="8"/>
      <c r="GJV402" s="8"/>
      <c r="GJW402" s="8"/>
      <c r="GJX402" s="8"/>
      <c r="GJY402" s="8"/>
      <c r="GJZ402" s="8"/>
      <c r="GKA402" s="8"/>
      <c r="GKB402" s="8"/>
      <c r="GKC402" s="8"/>
      <c r="GKD402" s="8"/>
      <c r="GKE402" s="8"/>
      <c r="GKF402" s="8"/>
      <c r="GKG402" s="8"/>
      <c r="GKH402" s="8"/>
      <c r="GKI402" s="8"/>
      <c r="GKJ402" s="8"/>
      <c r="GKK402" s="8"/>
      <c r="GKL402" s="8"/>
      <c r="GKM402" s="8"/>
      <c r="GKN402" s="8"/>
      <c r="GKO402" s="8"/>
      <c r="GKP402" s="8"/>
      <c r="GKQ402" s="8"/>
      <c r="GKR402" s="8"/>
      <c r="GKS402" s="8"/>
      <c r="GKT402" s="8"/>
      <c r="GKU402" s="8"/>
      <c r="GKV402" s="8"/>
      <c r="GKW402" s="8"/>
      <c r="GKX402" s="8"/>
      <c r="GKY402" s="8"/>
      <c r="GKZ402" s="8"/>
      <c r="GLA402" s="8"/>
      <c r="GLB402" s="8"/>
      <c r="GLC402" s="8"/>
      <c r="GLD402" s="8"/>
      <c r="GLE402" s="8"/>
      <c r="GLF402" s="8"/>
      <c r="GLG402" s="8"/>
      <c r="GLH402" s="8"/>
      <c r="GLI402" s="8"/>
      <c r="GLJ402" s="8"/>
      <c r="GLK402" s="8"/>
      <c r="GLL402" s="8"/>
      <c r="GLM402" s="8"/>
      <c r="GLN402" s="8"/>
      <c r="GLO402" s="8"/>
      <c r="GLP402" s="8"/>
      <c r="GLQ402" s="8"/>
      <c r="GLR402" s="8"/>
      <c r="GLS402" s="8"/>
      <c r="GLT402" s="8"/>
      <c r="GLU402" s="8"/>
      <c r="GLV402" s="8"/>
      <c r="GLW402" s="8"/>
      <c r="GLX402" s="8"/>
      <c r="GLY402" s="8"/>
      <c r="GLZ402" s="8"/>
      <c r="GMA402" s="8"/>
      <c r="GMB402" s="8"/>
      <c r="GMC402" s="8"/>
      <c r="GMD402" s="8"/>
      <c r="GME402" s="8"/>
      <c r="GMF402" s="8"/>
      <c r="GMG402" s="8"/>
      <c r="GMH402" s="8"/>
      <c r="GMI402" s="8"/>
      <c r="GMJ402" s="8"/>
      <c r="GMK402" s="8"/>
      <c r="GML402" s="8"/>
      <c r="GMM402" s="8"/>
      <c r="GMN402" s="8"/>
      <c r="GMO402" s="8"/>
      <c r="GMP402" s="8"/>
      <c r="GMQ402" s="8"/>
      <c r="GMR402" s="8"/>
      <c r="GMS402" s="8"/>
      <c r="GMT402" s="8"/>
      <c r="GMU402" s="8"/>
      <c r="GMV402" s="8"/>
      <c r="GMW402" s="8"/>
      <c r="GMX402" s="8"/>
      <c r="GMY402" s="8"/>
      <c r="GMZ402" s="8"/>
      <c r="GNA402" s="8"/>
      <c r="GNB402" s="8"/>
      <c r="GNC402" s="8"/>
      <c r="GND402" s="8"/>
      <c r="GNE402" s="8"/>
      <c r="GNF402" s="8"/>
      <c r="GNG402" s="8"/>
      <c r="GNH402" s="8"/>
      <c r="GNI402" s="8"/>
      <c r="GNJ402" s="8"/>
      <c r="GNK402" s="8"/>
      <c r="GNL402" s="8"/>
      <c r="GNM402" s="8"/>
      <c r="GNN402" s="8"/>
      <c r="GNO402" s="8"/>
      <c r="GNP402" s="8"/>
      <c r="GNQ402" s="8"/>
      <c r="GNR402" s="8"/>
      <c r="GNS402" s="8"/>
      <c r="GNT402" s="8"/>
      <c r="GNU402" s="8"/>
      <c r="GNV402" s="8"/>
      <c r="GNW402" s="8"/>
      <c r="GNX402" s="8"/>
      <c r="GNY402" s="8"/>
      <c r="GNZ402" s="8"/>
      <c r="GOA402" s="8"/>
      <c r="GOB402" s="8"/>
      <c r="GOC402" s="8"/>
      <c r="GOD402" s="8"/>
      <c r="GOE402" s="8"/>
      <c r="GOF402" s="8"/>
      <c r="GOG402" s="8"/>
      <c r="GOH402" s="8"/>
      <c r="GOI402" s="8"/>
      <c r="GOJ402" s="8"/>
      <c r="GOK402" s="8"/>
      <c r="GOL402" s="8"/>
      <c r="GOM402" s="8"/>
      <c r="GON402" s="8"/>
      <c r="GOO402" s="8"/>
      <c r="GOP402" s="8"/>
      <c r="GOQ402" s="8"/>
      <c r="GOR402" s="8"/>
      <c r="GOS402" s="8"/>
      <c r="GOT402" s="8"/>
      <c r="GOU402" s="8"/>
      <c r="GOV402" s="8"/>
      <c r="GOW402" s="8"/>
      <c r="GOX402" s="8"/>
      <c r="GOY402" s="8"/>
      <c r="GOZ402" s="8"/>
      <c r="GPA402" s="8"/>
      <c r="GPB402" s="8"/>
      <c r="GPC402" s="8"/>
      <c r="GPD402" s="8"/>
      <c r="GPE402" s="8"/>
      <c r="GPF402" s="8"/>
      <c r="GPG402" s="8"/>
      <c r="GPH402" s="8"/>
      <c r="GPI402" s="8"/>
      <c r="GPJ402" s="8"/>
      <c r="GPK402" s="8"/>
      <c r="GPL402" s="8"/>
      <c r="GPM402" s="8"/>
      <c r="GPN402" s="8"/>
      <c r="GPO402" s="8"/>
      <c r="GPP402" s="8"/>
      <c r="GPQ402" s="8"/>
      <c r="GPR402" s="8"/>
      <c r="GPS402" s="8"/>
      <c r="GPT402" s="8"/>
      <c r="GPU402" s="8"/>
      <c r="GPV402" s="8"/>
      <c r="GPW402" s="8"/>
      <c r="GPX402" s="8"/>
      <c r="GPY402" s="8"/>
      <c r="GPZ402" s="8"/>
      <c r="GQA402" s="8"/>
      <c r="GQB402" s="8"/>
      <c r="GQC402" s="8"/>
      <c r="GQD402" s="8"/>
      <c r="GQE402" s="8"/>
      <c r="GQF402" s="8"/>
      <c r="GQG402" s="8"/>
      <c r="GQH402" s="8"/>
      <c r="GQI402" s="8"/>
      <c r="GQJ402" s="8"/>
      <c r="GQK402" s="8"/>
      <c r="GQL402" s="8"/>
      <c r="GQM402" s="8"/>
      <c r="GQN402" s="8"/>
      <c r="GQO402" s="8"/>
      <c r="GQP402" s="8"/>
      <c r="GQQ402" s="8"/>
      <c r="GQR402" s="8"/>
      <c r="GQS402" s="8"/>
      <c r="GQT402" s="8"/>
      <c r="GQU402" s="8"/>
      <c r="GQV402" s="8"/>
      <c r="GQW402" s="8"/>
      <c r="GQX402" s="8"/>
      <c r="GQY402" s="8"/>
      <c r="GQZ402" s="8"/>
      <c r="GRA402" s="8"/>
      <c r="GRB402" s="8"/>
      <c r="GRC402" s="8"/>
      <c r="GRD402" s="8"/>
      <c r="GRE402" s="8"/>
      <c r="GRF402" s="8"/>
      <c r="GRG402" s="8"/>
      <c r="GRH402" s="8"/>
      <c r="GRI402" s="8"/>
      <c r="GRJ402" s="8"/>
      <c r="GRK402" s="8"/>
      <c r="GRL402" s="8"/>
      <c r="GRM402" s="8"/>
      <c r="GRN402" s="8"/>
      <c r="GRO402" s="8"/>
      <c r="GRP402" s="8"/>
      <c r="GRQ402" s="8"/>
      <c r="GRR402" s="8"/>
      <c r="GRS402" s="8"/>
      <c r="GRT402" s="8"/>
      <c r="GRU402" s="8"/>
      <c r="GRV402" s="8"/>
      <c r="GRW402" s="8"/>
      <c r="GRX402" s="8"/>
      <c r="GRY402" s="8"/>
      <c r="GRZ402" s="8"/>
      <c r="GSA402" s="8"/>
      <c r="GSB402" s="8"/>
      <c r="GSC402" s="8"/>
      <c r="GSD402" s="8"/>
      <c r="GSE402" s="8"/>
      <c r="GSF402" s="8"/>
      <c r="GSG402" s="8"/>
      <c r="GSH402" s="8"/>
      <c r="GSI402" s="8"/>
      <c r="GSJ402" s="8"/>
      <c r="GSK402" s="8"/>
      <c r="GSL402" s="8"/>
      <c r="GSM402" s="8"/>
      <c r="GSN402" s="8"/>
      <c r="GSO402" s="8"/>
      <c r="GSP402" s="8"/>
      <c r="GSQ402" s="8"/>
      <c r="GSR402" s="8"/>
      <c r="GSS402" s="8"/>
      <c r="GST402" s="8"/>
      <c r="GSU402" s="8"/>
      <c r="GSV402" s="8"/>
      <c r="GSW402" s="8"/>
      <c r="GSX402" s="8"/>
      <c r="GSY402" s="8"/>
      <c r="GSZ402" s="8"/>
      <c r="GTA402" s="8"/>
      <c r="GTB402" s="8"/>
      <c r="GTC402" s="8"/>
      <c r="GTD402" s="8"/>
      <c r="GTE402" s="8"/>
      <c r="GTF402" s="8"/>
      <c r="GTG402" s="8"/>
      <c r="GTH402" s="8"/>
      <c r="GTI402" s="8"/>
      <c r="GTJ402" s="8"/>
      <c r="GTK402" s="8"/>
      <c r="GTL402" s="8"/>
      <c r="GTM402" s="8"/>
      <c r="GTN402" s="8"/>
      <c r="GTO402" s="8"/>
      <c r="GTP402" s="8"/>
      <c r="GTQ402" s="8"/>
      <c r="GTR402" s="8"/>
      <c r="GTS402" s="8"/>
      <c r="GTT402" s="8"/>
      <c r="GTU402" s="8"/>
      <c r="GTV402" s="8"/>
      <c r="GTW402" s="8"/>
      <c r="GTX402" s="8"/>
      <c r="GTY402" s="8"/>
      <c r="GTZ402" s="8"/>
      <c r="GUA402" s="8"/>
      <c r="GUB402" s="8"/>
      <c r="GUC402" s="8"/>
      <c r="GUD402" s="8"/>
      <c r="GUE402" s="8"/>
      <c r="GUF402" s="8"/>
      <c r="GUG402" s="8"/>
      <c r="GUH402" s="8"/>
      <c r="GUI402" s="8"/>
      <c r="GUJ402" s="8"/>
      <c r="GUK402" s="8"/>
      <c r="GUL402" s="8"/>
      <c r="GUM402" s="8"/>
      <c r="GUN402" s="8"/>
      <c r="GUO402" s="8"/>
      <c r="GUP402" s="8"/>
      <c r="GUQ402" s="8"/>
      <c r="GUR402" s="8"/>
      <c r="GUS402" s="8"/>
      <c r="GUT402" s="8"/>
      <c r="GUU402" s="8"/>
      <c r="GUV402" s="8"/>
      <c r="GUW402" s="8"/>
      <c r="GUX402" s="8"/>
      <c r="GUY402" s="8"/>
      <c r="GUZ402" s="8"/>
      <c r="GVA402" s="8"/>
      <c r="GVB402" s="8"/>
      <c r="GVC402" s="8"/>
      <c r="GVD402" s="8"/>
      <c r="GVE402" s="8"/>
      <c r="GVF402" s="8"/>
      <c r="GVG402" s="8"/>
      <c r="GVH402" s="8"/>
      <c r="GVI402" s="8"/>
      <c r="GVJ402" s="8"/>
      <c r="GVK402" s="8"/>
      <c r="GVL402" s="8"/>
      <c r="GVM402" s="8"/>
      <c r="GVN402" s="8"/>
      <c r="GVO402" s="8"/>
      <c r="GVP402" s="8"/>
      <c r="GVQ402" s="8"/>
      <c r="GVR402" s="8"/>
      <c r="GVS402" s="8"/>
      <c r="GVT402" s="8"/>
      <c r="GVU402" s="8"/>
      <c r="GVV402" s="8"/>
      <c r="GVW402" s="8"/>
      <c r="GVX402" s="8"/>
      <c r="GVY402" s="8"/>
      <c r="GVZ402" s="8"/>
      <c r="GWA402" s="8"/>
      <c r="GWB402" s="8"/>
      <c r="GWC402" s="8"/>
      <c r="GWD402" s="8"/>
      <c r="GWE402" s="8"/>
      <c r="GWF402" s="8"/>
      <c r="GWG402" s="8"/>
      <c r="GWH402" s="8"/>
      <c r="GWI402" s="8"/>
      <c r="GWJ402" s="8"/>
      <c r="GWK402" s="8"/>
      <c r="GWL402" s="8"/>
      <c r="GWM402" s="8"/>
      <c r="GWN402" s="8"/>
      <c r="GWO402" s="8"/>
      <c r="GWP402" s="8"/>
      <c r="GWQ402" s="8"/>
      <c r="GWR402" s="8"/>
      <c r="GWS402" s="8"/>
      <c r="GWT402" s="8"/>
      <c r="GWU402" s="8"/>
      <c r="GWV402" s="8"/>
      <c r="GWW402" s="8"/>
      <c r="GWX402" s="8"/>
      <c r="GWY402" s="8"/>
      <c r="GWZ402" s="8"/>
      <c r="GXA402" s="8"/>
      <c r="GXB402" s="8"/>
      <c r="GXC402" s="8"/>
      <c r="GXD402" s="8"/>
      <c r="GXE402" s="8"/>
      <c r="GXF402" s="8"/>
      <c r="GXG402" s="8"/>
      <c r="GXH402" s="8"/>
      <c r="GXI402" s="8"/>
      <c r="GXJ402" s="8"/>
      <c r="GXK402" s="8"/>
      <c r="GXL402" s="8"/>
      <c r="GXM402" s="8"/>
      <c r="GXN402" s="8"/>
      <c r="GXO402" s="8"/>
      <c r="GXP402" s="8"/>
      <c r="GXQ402" s="8"/>
      <c r="GXR402" s="8"/>
      <c r="GXS402" s="8"/>
      <c r="GXT402" s="8"/>
      <c r="GXU402" s="8"/>
      <c r="GXV402" s="8"/>
      <c r="GXW402" s="8"/>
      <c r="GXX402" s="8"/>
      <c r="GXY402" s="8"/>
      <c r="GXZ402" s="8"/>
      <c r="GYA402" s="8"/>
      <c r="GYB402" s="8"/>
      <c r="GYC402" s="8"/>
      <c r="GYD402" s="8"/>
      <c r="GYE402" s="8"/>
      <c r="GYF402" s="8"/>
      <c r="GYG402" s="8"/>
      <c r="GYH402" s="8"/>
      <c r="GYI402" s="8"/>
      <c r="GYJ402" s="8"/>
      <c r="GYK402" s="8"/>
      <c r="GYL402" s="8"/>
      <c r="GYM402" s="8"/>
      <c r="GYN402" s="8"/>
      <c r="GYO402" s="8"/>
      <c r="GYP402" s="8"/>
      <c r="GYQ402" s="8"/>
      <c r="GYR402" s="8"/>
      <c r="GYS402" s="8"/>
      <c r="GYT402" s="8"/>
      <c r="GYU402" s="8"/>
      <c r="GYV402" s="8"/>
      <c r="GYW402" s="8"/>
      <c r="GYX402" s="8"/>
      <c r="GYY402" s="8"/>
      <c r="GYZ402" s="8"/>
      <c r="GZA402" s="8"/>
      <c r="GZB402" s="8"/>
      <c r="GZC402" s="8"/>
      <c r="GZD402" s="8"/>
      <c r="GZE402" s="8"/>
      <c r="GZF402" s="8"/>
      <c r="GZG402" s="8"/>
      <c r="GZH402" s="8"/>
      <c r="GZI402" s="8"/>
      <c r="GZJ402" s="8"/>
      <c r="GZK402" s="8"/>
      <c r="GZL402" s="8"/>
      <c r="GZM402" s="8"/>
      <c r="GZN402" s="8"/>
      <c r="GZO402" s="8"/>
      <c r="GZP402" s="8"/>
      <c r="GZQ402" s="8"/>
      <c r="GZR402" s="8"/>
      <c r="GZS402" s="8"/>
      <c r="GZT402" s="8"/>
      <c r="GZU402" s="8"/>
      <c r="GZV402" s="8"/>
      <c r="GZW402" s="8"/>
      <c r="GZX402" s="8"/>
      <c r="GZY402" s="8"/>
      <c r="GZZ402" s="8"/>
      <c r="HAA402" s="8"/>
      <c r="HAB402" s="8"/>
      <c r="HAC402" s="8"/>
      <c r="HAD402" s="8"/>
      <c r="HAE402" s="8"/>
      <c r="HAF402" s="8"/>
      <c r="HAG402" s="8"/>
      <c r="HAH402" s="8"/>
      <c r="HAI402" s="8"/>
      <c r="HAJ402" s="8"/>
      <c r="HAK402" s="8"/>
      <c r="HAL402" s="8"/>
      <c r="HAM402" s="8"/>
      <c r="HAN402" s="8"/>
      <c r="HAO402" s="8"/>
      <c r="HAP402" s="8"/>
      <c r="HAQ402" s="8"/>
      <c r="HAR402" s="8"/>
      <c r="HAS402" s="8"/>
      <c r="HAT402" s="8"/>
      <c r="HAU402" s="8"/>
      <c r="HAV402" s="8"/>
      <c r="HAW402" s="8"/>
      <c r="HAX402" s="8"/>
      <c r="HAY402" s="8"/>
      <c r="HAZ402" s="8"/>
      <c r="HBA402" s="8"/>
      <c r="HBB402" s="8"/>
      <c r="HBC402" s="8"/>
      <c r="HBD402" s="8"/>
      <c r="HBE402" s="8"/>
      <c r="HBF402" s="8"/>
      <c r="HBG402" s="8"/>
      <c r="HBH402" s="8"/>
      <c r="HBI402" s="8"/>
      <c r="HBJ402" s="8"/>
      <c r="HBK402" s="8"/>
      <c r="HBL402" s="8"/>
      <c r="HBM402" s="8"/>
      <c r="HBN402" s="8"/>
      <c r="HBO402" s="8"/>
      <c r="HBP402" s="8"/>
      <c r="HBQ402" s="8"/>
      <c r="HBR402" s="8"/>
      <c r="HBS402" s="8"/>
      <c r="HBT402" s="8"/>
      <c r="HBU402" s="8"/>
      <c r="HBV402" s="8"/>
      <c r="HBW402" s="8"/>
      <c r="HBX402" s="8"/>
      <c r="HBY402" s="8"/>
      <c r="HBZ402" s="8"/>
      <c r="HCA402" s="8"/>
      <c r="HCB402" s="8"/>
      <c r="HCC402" s="8"/>
      <c r="HCD402" s="8"/>
      <c r="HCE402" s="8"/>
      <c r="HCF402" s="8"/>
      <c r="HCG402" s="8"/>
      <c r="HCH402" s="8"/>
      <c r="HCI402" s="8"/>
      <c r="HCJ402" s="8"/>
      <c r="HCK402" s="8"/>
      <c r="HCL402" s="8"/>
      <c r="HCM402" s="8"/>
      <c r="HCN402" s="8"/>
      <c r="HCO402" s="8"/>
      <c r="HCP402" s="8"/>
      <c r="HCQ402" s="8"/>
      <c r="HCR402" s="8"/>
      <c r="HCS402" s="8"/>
      <c r="HCT402" s="8"/>
      <c r="HCU402" s="8"/>
      <c r="HCV402" s="8"/>
      <c r="HCW402" s="8"/>
      <c r="HCX402" s="8"/>
      <c r="HCY402" s="8"/>
      <c r="HCZ402" s="8"/>
      <c r="HDA402" s="8"/>
      <c r="HDB402" s="8"/>
      <c r="HDC402" s="8"/>
      <c r="HDD402" s="8"/>
      <c r="HDE402" s="8"/>
      <c r="HDF402" s="8"/>
      <c r="HDG402" s="8"/>
      <c r="HDH402" s="8"/>
      <c r="HDI402" s="8"/>
      <c r="HDJ402" s="8"/>
      <c r="HDK402" s="8"/>
      <c r="HDL402" s="8"/>
      <c r="HDM402" s="8"/>
      <c r="HDN402" s="8"/>
      <c r="HDO402" s="8"/>
      <c r="HDP402" s="8"/>
      <c r="HDQ402" s="8"/>
      <c r="HDR402" s="8"/>
      <c r="HDS402" s="8"/>
      <c r="HDT402" s="8"/>
      <c r="HDU402" s="8"/>
      <c r="HDV402" s="8"/>
      <c r="HDW402" s="8"/>
      <c r="HDX402" s="8"/>
      <c r="HDY402" s="8"/>
      <c r="HDZ402" s="8"/>
      <c r="HEA402" s="8"/>
      <c r="HEB402" s="8"/>
      <c r="HEC402" s="8"/>
      <c r="HED402" s="8"/>
      <c r="HEE402" s="8"/>
      <c r="HEF402" s="8"/>
      <c r="HEG402" s="8"/>
      <c r="HEH402" s="8"/>
      <c r="HEI402" s="8"/>
      <c r="HEJ402" s="8"/>
      <c r="HEK402" s="8"/>
      <c r="HEL402" s="8"/>
      <c r="HEM402" s="8"/>
      <c r="HEN402" s="8"/>
      <c r="HEO402" s="8"/>
      <c r="HEP402" s="8"/>
      <c r="HEQ402" s="8"/>
      <c r="HER402" s="8"/>
      <c r="HES402" s="8"/>
      <c r="HET402" s="8"/>
      <c r="HEU402" s="8"/>
      <c r="HEV402" s="8"/>
      <c r="HEW402" s="8"/>
      <c r="HEX402" s="8"/>
      <c r="HEY402" s="8"/>
      <c r="HEZ402" s="8"/>
      <c r="HFA402" s="8"/>
      <c r="HFB402" s="8"/>
      <c r="HFC402" s="8"/>
      <c r="HFD402" s="8"/>
      <c r="HFE402" s="8"/>
      <c r="HFF402" s="8"/>
      <c r="HFG402" s="8"/>
      <c r="HFH402" s="8"/>
      <c r="HFI402" s="8"/>
      <c r="HFJ402" s="8"/>
      <c r="HFK402" s="8"/>
      <c r="HFL402" s="8"/>
      <c r="HFM402" s="8"/>
      <c r="HFN402" s="8"/>
      <c r="HFO402" s="8"/>
      <c r="HFP402" s="8"/>
      <c r="HFQ402" s="8"/>
      <c r="HFR402" s="8"/>
      <c r="HFS402" s="8"/>
      <c r="HFT402" s="8"/>
      <c r="HFU402" s="8"/>
      <c r="HFV402" s="8"/>
      <c r="HFW402" s="8"/>
      <c r="HFX402" s="8"/>
      <c r="HFY402" s="8"/>
      <c r="HFZ402" s="8"/>
      <c r="HGA402" s="8"/>
      <c r="HGB402" s="8"/>
      <c r="HGC402" s="8"/>
      <c r="HGD402" s="8"/>
      <c r="HGE402" s="8"/>
      <c r="HGF402" s="8"/>
      <c r="HGG402" s="8"/>
      <c r="HGH402" s="8"/>
      <c r="HGI402" s="8"/>
      <c r="HGJ402" s="8"/>
      <c r="HGK402" s="8"/>
      <c r="HGL402" s="8"/>
      <c r="HGM402" s="8"/>
      <c r="HGN402" s="8"/>
      <c r="HGO402" s="8"/>
      <c r="HGP402" s="8"/>
      <c r="HGQ402" s="8"/>
      <c r="HGR402" s="8"/>
      <c r="HGS402" s="8"/>
      <c r="HGT402" s="8"/>
      <c r="HGU402" s="8"/>
      <c r="HGV402" s="8"/>
      <c r="HGW402" s="8"/>
      <c r="HGX402" s="8"/>
      <c r="HGY402" s="8"/>
      <c r="HGZ402" s="8"/>
      <c r="HHA402" s="8"/>
      <c r="HHB402" s="8"/>
      <c r="HHC402" s="8"/>
      <c r="HHD402" s="8"/>
      <c r="HHE402" s="8"/>
      <c r="HHF402" s="8"/>
      <c r="HHG402" s="8"/>
      <c r="HHH402" s="8"/>
      <c r="HHI402" s="8"/>
      <c r="HHJ402" s="8"/>
      <c r="HHK402" s="8"/>
      <c r="HHL402" s="8"/>
      <c r="HHM402" s="8"/>
      <c r="HHN402" s="8"/>
      <c r="HHO402" s="8"/>
      <c r="HHP402" s="8"/>
      <c r="HHQ402" s="8"/>
      <c r="HHR402" s="8"/>
      <c r="HHS402" s="8"/>
      <c r="HHT402" s="8"/>
      <c r="HHU402" s="8"/>
      <c r="HHV402" s="8"/>
      <c r="HHW402" s="8"/>
      <c r="HHX402" s="8"/>
      <c r="HHY402" s="8"/>
      <c r="HHZ402" s="8"/>
      <c r="HIA402" s="8"/>
      <c r="HIB402" s="8"/>
      <c r="HIC402" s="8"/>
      <c r="HID402" s="8"/>
      <c r="HIE402" s="8"/>
      <c r="HIF402" s="8"/>
      <c r="HIG402" s="8"/>
      <c r="HIH402" s="8"/>
      <c r="HII402" s="8"/>
      <c r="HIJ402" s="8"/>
      <c r="HIK402" s="8"/>
      <c r="HIL402" s="8"/>
      <c r="HIM402" s="8"/>
      <c r="HIN402" s="8"/>
      <c r="HIO402" s="8"/>
      <c r="HIP402" s="8"/>
      <c r="HIQ402" s="8"/>
      <c r="HIR402" s="8"/>
      <c r="HIS402" s="8"/>
      <c r="HIT402" s="8"/>
      <c r="HIU402" s="8"/>
      <c r="HIV402" s="8"/>
      <c r="HIW402" s="8"/>
      <c r="HIX402" s="8"/>
      <c r="HIY402" s="8"/>
      <c r="HIZ402" s="8"/>
      <c r="HJA402" s="8"/>
      <c r="HJB402" s="8"/>
      <c r="HJC402" s="8"/>
      <c r="HJD402" s="8"/>
      <c r="HJE402" s="8"/>
      <c r="HJF402" s="8"/>
      <c r="HJG402" s="8"/>
      <c r="HJH402" s="8"/>
      <c r="HJI402" s="8"/>
      <c r="HJJ402" s="8"/>
      <c r="HJK402" s="8"/>
      <c r="HJL402" s="8"/>
      <c r="HJM402" s="8"/>
      <c r="HJN402" s="8"/>
      <c r="HJO402" s="8"/>
      <c r="HJP402" s="8"/>
      <c r="HJQ402" s="8"/>
      <c r="HJR402" s="8"/>
      <c r="HJS402" s="8"/>
      <c r="HJT402" s="8"/>
      <c r="HJU402" s="8"/>
      <c r="HJV402" s="8"/>
      <c r="HJW402" s="8"/>
      <c r="HJX402" s="8"/>
      <c r="HJY402" s="8"/>
      <c r="HJZ402" s="8"/>
      <c r="HKA402" s="8"/>
      <c r="HKB402" s="8"/>
      <c r="HKC402" s="8"/>
      <c r="HKD402" s="8"/>
      <c r="HKE402" s="8"/>
      <c r="HKF402" s="8"/>
      <c r="HKG402" s="8"/>
      <c r="HKH402" s="8"/>
      <c r="HKI402" s="8"/>
      <c r="HKJ402" s="8"/>
      <c r="HKK402" s="8"/>
      <c r="HKL402" s="8"/>
      <c r="HKM402" s="8"/>
      <c r="HKN402" s="8"/>
      <c r="HKO402" s="8"/>
      <c r="HKP402" s="8"/>
      <c r="HKQ402" s="8"/>
      <c r="HKR402" s="8"/>
      <c r="HKS402" s="8"/>
      <c r="HKT402" s="8"/>
      <c r="HKU402" s="8"/>
      <c r="HKV402" s="8"/>
      <c r="HKW402" s="8"/>
      <c r="HKX402" s="8"/>
      <c r="HKY402" s="8"/>
      <c r="HKZ402" s="8"/>
      <c r="HLA402" s="8"/>
      <c r="HLB402" s="8"/>
      <c r="HLC402" s="8"/>
      <c r="HLD402" s="8"/>
      <c r="HLE402" s="8"/>
      <c r="HLF402" s="8"/>
      <c r="HLG402" s="8"/>
      <c r="HLH402" s="8"/>
      <c r="HLI402" s="8"/>
      <c r="HLJ402" s="8"/>
      <c r="HLK402" s="8"/>
      <c r="HLL402" s="8"/>
      <c r="HLM402" s="8"/>
      <c r="HLN402" s="8"/>
      <c r="HLO402" s="8"/>
      <c r="HLP402" s="8"/>
      <c r="HLQ402" s="8"/>
      <c r="HLR402" s="8"/>
      <c r="HLS402" s="8"/>
      <c r="HLT402" s="8"/>
      <c r="HLU402" s="8"/>
      <c r="HLV402" s="8"/>
      <c r="HLW402" s="8"/>
      <c r="HLX402" s="8"/>
      <c r="HLY402" s="8"/>
      <c r="HLZ402" s="8"/>
      <c r="HMA402" s="8"/>
      <c r="HMB402" s="8"/>
      <c r="HMC402" s="8"/>
      <c r="HMD402" s="8"/>
      <c r="HME402" s="8"/>
      <c r="HMF402" s="8"/>
      <c r="HMG402" s="8"/>
      <c r="HMH402" s="8"/>
      <c r="HMI402" s="8"/>
      <c r="HMJ402" s="8"/>
      <c r="HMK402" s="8"/>
      <c r="HML402" s="8"/>
      <c r="HMM402" s="8"/>
      <c r="HMN402" s="8"/>
      <c r="HMO402" s="8"/>
      <c r="HMP402" s="8"/>
      <c r="HMQ402" s="8"/>
      <c r="HMR402" s="8"/>
      <c r="HMS402" s="8"/>
      <c r="HMT402" s="8"/>
      <c r="HMU402" s="8"/>
      <c r="HMV402" s="8"/>
      <c r="HMW402" s="8"/>
      <c r="HMX402" s="8"/>
      <c r="HMY402" s="8"/>
      <c r="HMZ402" s="8"/>
      <c r="HNA402" s="8"/>
      <c r="HNB402" s="8"/>
      <c r="HNC402" s="8"/>
      <c r="HND402" s="8"/>
      <c r="HNE402" s="8"/>
      <c r="HNF402" s="8"/>
      <c r="HNG402" s="8"/>
      <c r="HNH402" s="8"/>
      <c r="HNI402" s="8"/>
      <c r="HNJ402" s="8"/>
      <c r="HNK402" s="8"/>
      <c r="HNL402" s="8"/>
      <c r="HNM402" s="8"/>
      <c r="HNN402" s="8"/>
      <c r="HNO402" s="8"/>
      <c r="HNP402" s="8"/>
      <c r="HNQ402" s="8"/>
      <c r="HNR402" s="8"/>
      <c r="HNS402" s="8"/>
      <c r="HNT402" s="8"/>
      <c r="HNU402" s="8"/>
      <c r="HNV402" s="8"/>
      <c r="HNW402" s="8"/>
      <c r="HNX402" s="8"/>
      <c r="HNY402" s="8"/>
      <c r="HNZ402" s="8"/>
      <c r="HOA402" s="8"/>
      <c r="HOB402" s="8"/>
      <c r="HOC402" s="8"/>
      <c r="HOD402" s="8"/>
      <c r="HOE402" s="8"/>
      <c r="HOF402" s="8"/>
      <c r="HOG402" s="8"/>
      <c r="HOH402" s="8"/>
      <c r="HOI402" s="8"/>
      <c r="HOJ402" s="8"/>
      <c r="HOK402" s="8"/>
      <c r="HOL402" s="8"/>
      <c r="HOM402" s="8"/>
      <c r="HON402" s="8"/>
      <c r="HOO402" s="8"/>
      <c r="HOP402" s="8"/>
      <c r="HOQ402" s="8"/>
      <c r="HOR402" s="8"/>
      <c r="HOS402" s="8"/>
      <c r="HOT402" s="8"/>
      <c r="HOU402" s="8"/>
      <c r="HOV402" s="8"/>
      <c r="HOW402" s="8"/>
      <c r="HOX402" s="8"/>
      <c r="HOY402" s="8"/>
      <c r="HOZ402" s="8"/>
      <c r="HPA402" s="8"/>
      <c r="HPB402" s="8"/>
      <c r="HPC402" s="8"/>
      <c r="HPD402" s="8"/>
      <c r="HPE402" s="8"/>
      <c r="HPF402" s="8"/>
      <c r="HPG402" s="8"/>
      <c r="HPH402" s="8"/>
      <c r="HPI402" s="8"/>
      <c r="HPJ402" s="8"/>
      <c r="HPK402" s="8"/>
      <c r="HPL402" s="8"/>
      <c r="HPM402" s="8"/>
      <c r="HPN402" s="8"/>
      <c r="HPO402" s="8"/>
      <c r="HPP402" s="8"/>
      <c r="HPQ402" s="8"/>
      <c r="HPR402" s="8"/>
      <c r="HPS402" s="8"/>
      <c r="HPT402" s="8"/>
      <c r="HPU402" s="8"/>
      <c r="HPV402" s="8"/>
      <c r="HPW402" s="8"/>
      <c r="HPX402" s="8"/>
      <c r="HPY402" s="8"/>
      <c r="HPZ402" s="8"/>
      <c r="HQA402" s="8"/>
      <c r="HQB402" s="8"/>
      <c r="HQC402" s="8"/>
      <c r="HQD402" s="8"/>
      <c r="HQE402" s="8"/>
      <c r="HQF402" s="8"/>
      <c r="HQG402" s="8"/>
      <c r="HQH402" s="8"/>
      <c r="HQI402" s="8"/>
      <c r="HQJ402" s="8"/>
      <c r="HQK402" s="8"/>
      <c r="HQL402" s="8"/>
      <c r="HQM402" s="8"/>
      <c r="HQN402" s="8"/>
      <c r="HQO402" s="8"/>
      <c r="HQP402" s="8"/>
      <c r="HQQ402" s="8"/>
      <c r="HQR402" s="8"/>
      <c r="HQS402" s="8"/>
      <c r="HQT402" s="8"/>
      <c r="HQU402" s="8"/>
      <c r="HQV402" s="8"/>
      <c r="HQW402" s="8"/>
      <c r="HQX402" s="8"/>
      <c r="HQY402" s="8"/>
      <c r="HQZ402" s="8"/>
      <c r="HRA402" s="8"/>
      <c r="HRB402" s="8"/>
      <c r="HRC402" s="8"/>
      <c r="HRD402" s="8"/>
      <c r="HRE402" s="8"/>
      <c r="HRF402" s="8"/>
      <c r="HRG402" s="8"/>
      <c r="HRH402" s="8"/>
      <c r="HRI402" s="8"/>
      <c r="HRJ402" s="8"/>
      <c r="HRK402" s="8"/>
      <c r="HRL402" s="8"/>
      <c r="HRM402" s="8"/>
      <c r="HRN402" s="8"/>
      <c r="HRO402" s="8"/>
      <c r="HRP402" s="8"/>
      <c r="HRQ402" s="8"/>
      <c r="HRR402" s="8"/>
      <c r="HRS402" s="8"/>
      <c r="HRT402" s="8"/>
      <c r="HRU402" s="8"/>
      <c r="HRV402" s="8"/>
      <c r="HRW402" s="8"/>
      <c r="HRX402" s="8"/>
      <c r="HRY402" s="8"/>
      <c r="HRZ402" s="8"/>
      <c r="HSA402" s="8"/>
      <c r="HSB402" s="8"/>
      <c r="HSC402" s="8"/>
      <c r="HSD402" s="8"/>
      <c r="HSE402" s="8"/>
      <c r="HSF402" s="8"/>
      <c r="HSG402" s="8"/>
      <c r="HSH402" s="8"/>
      <c r="HSI402" s="8"/>
      <c r="HSJ402" s="8"/>
      <c r="HSK402" s="8"/>
      <c r="HSL402" s="8"/>
      <c r="HSM402" s="8"/>
      <c r="HSN402" s="8"/>
      <c r="HSO402" s="8"/>
      <c r="HSP402" s="8"/>
      <c r="HSQ402" s="8"/>
      <c r="HSR402" s="8"/>
      <c r="HSS402" s="8"/>
      <c r="HST402" s="8"/>
      <c r="HSU402" s="8"/>
      <c r="HSV402" s="8"/>
      <c r="HSW402" s="8"/>
      <c r="HSX402" s="8"/>
      <c r="HSY402" s="8"/>
      <c r="HSZ402" s="8"/>
      <c r="HTA402" s="8"/>
      <c r="HTB402" s="8"/>
      <c r="HTC402" s="8"/>
      <c r="HTD402" s="8"/>
      <c r="HTE402" s="8"/>
      <c r="HTF402" s="8"/>
      <c r="HTG402" s="8"/>
      <c r="HTH402" s="8"/>
      <c r="HTI402" s="8"/>
      <c r="HTJ402" s="8"/>
      <c r="HTK402" s="8"/>
      <c r="HTL402" s="8"/>
      <c r="HTM402" s="8"/>
      <c r="HTN402" s="8"/>
      <c r="HTO402" s="8"/>
      <c r="HTP402" s="8"/>
      <c r="HTQ402" s="8"/>
      <c r="HTR402" s="8"/>
      <c r="HTS402" s="8"/>
      <c r="HTT402" s="8"/>
      <c r="HTU402" s="8"/>
      <c r="HTV402" s="8"/>
      <c r="HTW402" s="8"/>
      <c r="HTX402" s="8"/>
      <c r="HTY402" s="8"/>
      <c r="HTZ402" s="8"/>
      <c r="HUA402" s="8"/>
      <c r="HUB402" s="8"/>
      <c r="HUC402" s="8"/>
      <c r="HUD402" s="8"/>
      <c r="HUE402" s="8"/>
      <c r="HUF402" s="8"/>
      <c r="HUG402" s="8"/>
      <c r="HUH402" s="8"/>
      <c r="HUI402" s="8"/>
      <c r="HUJ402" s="8"/>
      <c r="HUK402" s="8"/>
      <c r="HUL402" s="8"/>
      <c r="HUM402" s="8"/>
      <c r="HUN402" s="8"/>
      <c r="HUO402" s="8"/>
      <c r="HUP402" s="8"/>
      <c r="HUQ402" s="8"/>
      <c r="HUR402" s="8"/>
      <c r="HUS402" s="8"/>
      <c r="HUT402" s="8"/>
      <c r="HUU402" s="8"/>
      <c r="HUV402" s="8"/>
      <c r="HUW402" s="8"/>
      <c r="HUX402" s="8"/>
      <c r="HUY402" s="8"/>
      <c r="HUZ402" s="8"/>
      <c r="HVA402" s="8"/>
      <c r="HVB402" s="8"/>
      <c r="HVC402" s="8"/>
      <c r="HVD402" s="8"/>
      <c r="HVE402" s="8"/>
      <c r="HVF402" s="8"/>
      <c r="HVG402" s="8"/>
      <c r="HVH402" s="8"/>
      <c r="HVI402" s="8"/>
      <c r="HVJ402" s="8"/>
      <c r="HVK402" s="8"/>
      <c r="HVL402" s="8"/>
      <c r="HVM402" s="8"/>
      <c r="HVN402" s="8"/>
      <c r="HVO402" s="8"/>
      <c r="HVP402" s="8"/>
      <c r="HVQ402" s="8"/>
      <c r="HVR402" s="8"/>
      <c r="HVS402" s="8"/>
      <c r="HVT402" s="8"/>
      <c r="HVU402" s="8"/>
      <c r="HVV402" s="8"/>
      <c r="HVW402" s="8"/>
      <c r="HVX402" s="8"/>
      <c r="HVY402" s="8"/>
      <c r="HVZ402" s="8"/>
      <c r="HWA402" s="8"/>
      <c r="HWB402" s="8"/>
      <c r="HWC402" s="8"/>
      <c r="HWD402" s="8"/>
      <c r="HWE402" s="8"/>
      <c r="HWF402" s="8"/>
      <c r="HWG402" s="8"/>
      <c r="HWH402" s="8"/>
      <c r="HWI402" s="8"/>
      <c r="HWJ402" s="8"/>
      <c r="HWK402" s="8"/>
      <c r="HWL402" s="8"/>
      <c r="HWM402" s="8"/>
      <c r="HWN402" s="8"/>
      <c r="HWO402" s="8"/>
      <c r="HWP402" s="8"/>
      <c r="HWQ402" s="8"/>
      <c r="HWR402" s="8"/>
      <c r="HWS402" s="8"/>
      <c r="HWT402" s="8"/>
      <c r="HWU402" s="8"/>
      <c r="HWV402" s="8"/>
      <c r="HWW402" s="8"/>
      <c r="HWX402" s="8"/>
      <c r="HWY402" s="8"/>
      <c r="HWZ402" s="8"/>
      <c r="HXA402" s="8"/>
      <c r="HXB402" s="8"/>
      <c r="HXC402" s="8"/>
      <c r="HXD402" s="8"/>
      <c r="HXE402" s="8"/>
      <c r="HXF402" s="8"/>
      <c r="HXG402" s="8"/>
      <c r="HXH402" s="8"/>
      <c r="HXI402" s="8"/>
      <c r="HXJ402" s="8"/>
      <c r="HXK402" s="8"/>
      <c r="HXL402" s="8"/>
      <c r="HXM402" s="8"/>
      <c r="HXN402" s="8"/>
      <c r="HXO402" s="8"/>
      <c r="HXP402" s="8"/>
      <c r="HXQ402" s="8"/>
      <c r="HXR402" s="8"/>
      <c r="HXS402" s="8"/>
      <c r="HXT402" s="8"/>
      <c r="HXU402" s="8"/>
      <c r="HXV402" s="8"/>
      <c r="HXW402" s="8"/>
      <c r="HXX402" s="8"/>
      <c r="HXY402" s="8"/>
      <c r="HXZ402" s="8"/>
      <c r="HYA402" s="8"/>
      <c r="HYB402" s="8"/>
      <c r="HYC402" s="8"/>
      <c r="HYD402" s="8"/>
      <c r="HYE402" s="8"/>
      <c r="HYF402" s="8"/>
      <c r="HYG402" s="8"/>
      <c r="HYH402" s="8"/>
      <c r="HYI402" s="8"/>
      <c r="HYJ402" s="8"/>
      <c r="HYK402" s="8"/>
      <c r="HYL402" s="8"/>
      <c r="HYM402" s="8"/>
      <c r="HYN402" s="8"/>
      <c r="HYO402" s="8"/>
      <c r="HYP402" s="8"/>
      <c r="HYQ402" s="8"/>
      <c r="HYR402" s="8"/>
      <c r="HYS402" s="8"/>
      <c r="HYT402" s="8"/>
      <c r="HYU402" s="8"/>
      <c r="HYV402" s="8"/>
      <c r="HYW402" s="8"/>
      <c r="HYX402" s="8"/>
      <c r="HYY402" s="8"/>
      <c r="HYZ402" s="8"/>
      <c r="HZA402" s="8"/>
      <c r="HZB402" s="8"/>
      <c r="HZC402" s="8"/>
      <c r="HZD402" s="8"/>
      <c r="HZE402" s="8"/>
      <c r="HZF402" s="8"/>
      <c r="HZG402" s="8"/>
      <c r="HZH402" s="8"/>
      <c r="HZI402" s="8"/>
      <c r="HZJ402" s="8"/>
      <c r="HZK402" s="8"/>
      <c r="HZL402" s="8"/>
      <c r="HZM402" s="8"/>
      <c r="HZN402" s="8"/>
      <c r="HZO402" s="8"/>
      <c r="HZP402" s="8"/>
      <c r="HZQ402" s="8"/>
      <c r="HZR402" s="8"/>
      <c r="HZS402" s="8"/>
      <c r="HZT402" s="8"/>
      <c r="HZU402" s="8"/>
      <c r="HZV402" s="8"/>
      <c r="HZW402" s="8"/>
      <c r="HZX402" s="8"/>
      <c r="HZY402" s="8"/>
      <c r="HZZ402" s="8"/>
      <c r="IAA402" s="8"/>
      <c r="IAB402" s="8"/>
      <c r="IAC402" s="8"/>
      <c r="IAD402" s="8"/>
      <c r="IAE402" s="8"/>
      <c r="IAF402" s="8"/>
      <c r="IAG402" s="8"/>
      <c r="IAH402" s="8"/>
      <c r="IAI402" s="8"/>
      <c r="IAJ402" s="8"/>
      <c r="IAK402" s="8"/>
      <c r="IAL402" s="8"/>
      <c r="IAM402" s="8"/>
      <c r="IAN402" s="8"/>
      <c r="IAO402" s="8"/>
      <c r="IAP402" s="8"/>
      <c r="IAQ402" s="8"/>
      <c r="IAR402" s="8"/>
      <c r="IAS402" s="8"/>
      <c r="IAT402" s="8"/>
      <c r="IAU402" s="8"/>
      <c r="IAV402" s="8"/>
      <c r="IAW402" s="8"/>
      <c r="IAX402" s="8"/>
      <c r="IAY402" s="8"/>
      <c r="IAZ402" s="8"/>
      <c r="IBA402" s="8"/>
      <c r="IBB402" s="8"/>
      <c r="IBC402" s="8"/>
      <c r="IBD402" s="8"/>
      <c r="IBE402" s="8"/>
      <c r="IBF402" s="8"/>
      <c r="IBG402" s="8"/>
      <c r="IBH402" s="8"/>
      <c r="IBI402" s="8"/>
      <c r="IBJ402" s="8"/>
      <c r="IBK402" s="8"/>
      <c r="IBL402" s="8"/>
      <c r="IBM402" s="8"/>
      <c r="IBN402" s="8"/>
      <c r="IBO402" s="8"/>
      <c r="IBP402" s="8"/>
      <c r="IBQ402" s="8"/>
      <c r="IBR402" s="8"/>
      <c r="IBS402" s="8"/>
      <c r="IBT402" s="8"/>
      <c r="IBU402" s="8"/>
      <c r="IBV402" s="8"/>
      <c r="IBW402" s="8"/>
      <c r="IBX402" s="8"/>
      <c r="IBY402" s="8"/>
      <c r="IBZ402" s="8"/>
      <c r="ICA402" s="8"/>
      <c r="ICB402" s="8"/>
      <c r="ICC402" s="8"/>
      <c r="ICD402" s="8"/>
      <c r="ICE402" s="8"/>
      <c r="ICF402" s="8"/>
      <c r="ICG402" s="8"/>
      <c r="ICH402" s="8"/>
      <c r="ICI402" s="8"/>
      <c r="ICJ402" s="8"/>
      <c r="ICK402" s="8"/>
      <c r="ICL402" s="8"/>
      <c r="ICM402" s="8"/>
      <c r="ICN402" s="8"/>
      <c r="ICO402" s="8"/>
      <c r="ICP402" s="8"/>
      <c r="ICQ402" s="8"/>
      <c r="ICR402" s="8"/>
      <c r="ICS402" s="8"/>
      <c r="ICT402" s="8"/>
      <c r="ICU402" s="8"/>
      <c r="ICV402" s="8"/>
      <c r="ICW402" s="8"/>
      <c r="ICX402" s="8"/>
      <c r="ICY402" s="8"/>
      <c r="ICZ402" s="8"/>
      <c r="IDA402" s="8"/>
      <c r="IDB402" s="8"/>
      <c r="IDC402" s="8"/>
      <c r="IDD402" s="8"/>
      <c r="IDE402" s="8"/>
      <c r="IDF402" s="8"/>
      <c r="IDG402" s="8"/>
      <c r="IDH402" s="8"/>
      <c r="IDI402" s="8"/>
      <c r="IDJ402" s="8"/>
      <c r="IDK402" s="8"/>
      <c r="IDL402" s="8"/>
      <c r="IDM402" s="8"/>
      <c r="IDN402" s="8"/>
      <c r="IDO402" s="8"/>
      <c r="IDP402" s="8"/>
      <c r="IDQ402" s="8"/>
      <c r="IDR402" s="8"/>
      <c r="IDS402" s="8"/>
      <c r="IDT402" s="8"/>
      <c r="IDU402" s="8"/>
      <c r="IDV402" s="8"/>
      <c r="IDW402" s="8"/>
      <c r="IDX402" s="8"/>
      <c r="IDY402" s="8"/>
      <c r="IDZ402" s="8"/>
      <c r="IEA402" s="8"/>
      <c r="IEB402" s="8"/>
      <c r="IEC402" s="8"/>
      <c r="IED402" s="8"/>
      <c r="IEE402" s="8"/>
      <c r="IEF402" s="8"/>
      <c r="IEG402" s="8"/>
      <c r="IEH402" s="8"/>
      <c r="IEI402" s="8"/>
      <c r="IEJ402" s="8"/>
      <c r="IEK402" s="8"/>
      <c r="IEL402" s="8"/>
      <c r="IEM402" s="8"/>
      <c r="IEN402" s="8"/>
      <c r="IEO402" s="8"/>
      <c r="IEP402" s="8"/>
      <c r="IEQ402" s="8"/>
      <c r="IER402" s="8"/>
      <c r="IES402" s="8"/>
      <c r="IET402" s="8"/>
      <c r="IEU402" s="8"/>
      <c r="IEV402" s="8"/>
      <c r="IEW402" s="8"/>
      <c r="IEX402" s="8"/>
      <c r="IEY402" s="8"/>
      <c r="IEZ402" s="8"/>
      <c r="IFA402" s="8"/>
      <c r="IFB402" s="8"/>
      <c r="IFC402" s="8"/>
      <c r="IFD402" s="8"/>
      <c r="IFE402" s="8"/>
      <c r="IFF402" s="8"/>
      <c r="IFG402" s="8"/>
      <c r="IFH402" s="8"/>
      <c r="IFI402" s="8"/>
      <c r="IFJ402" s="8"/>
      <c r="IFK402" s="8"/>
      <c r="IFL402" s="8"/>
      <c r="IFM402" s="8"/>
      <c r="IFN402" s="8"/>
      <c r="IFO402" s="8"/>
      <c r="IFP402" s="8"/>
      <c r="IFQ402" s="8"/>
      <c r="IFR402" s="8"/>
      <c r="IFS402" s="8"/>
      <c r="IFT402" s="8"/>
      <c r="IFU402" s="8"/>
      <c r="IFV402" s="8"/>
      <c r="IFW402" s="8"/>
      <c r="IFX402" s="8"/>
      <c r="IFY402" s="8"/>
      <c r="IFZ402" s="8"/>
      <c r="IGA402" s="8"/>
      <c r="IGB402" s="8"/>
      <c r="IGC402" s="8"/>
      <c r="IGD402" s="8"/>
      <c r="IGE402" s="8"/>
      <c r="IGF402" s="8"/>
      <c r="IGG402" s="8"/>
      <c r="IGH402" s="8"/>
      <c r="IGI402" s="8"/>
      <c r="IGJ402" s="8"/>
      <c r="IGK402" s="8"/>
      <c r="IGL402" s="8"/>
      <c r="IGM402" s="8"/>
      <c r="IGN402" s="8"/>
      <c r="IGO402" s="8"/>
      <c r="IGP402" s="8"/>
      <c r="IGQ402" s="8"/>
      <c r="IGR402" s="8"/>
      <c r="IGS402" s="8"/>
      <c r="IGT402" s="8"/>
      <c r="IGU402" s="8"/>
      <c r="IGV402" s="8"/>
      <c r="IGW402" s="8"/>
      <c r="IGX402" s="8"/>
      <c r="IGY402" s="8"/>
      <c r="IGZ402" s="8"/>
      <c r="IHA402" s="8"/>
      <c r="IHB402" s="8"/>
      <c r="IHC402" s="8"/>
      <c r="IHD402" s="8"/>
      <c r="IHE402" s="8"/>
      <c r="IHF402" s="8"/>
      <c r="IHG402" s="8"/>
      <c r="IHH402" s="8"/>
      <c r="IHI402" s="8"/>
      <c r="IHJ402" s="8"/>
      <c r="IHK402" s="8"/>
      <c r="IHL402" s="8"/>
      <c r="IHM402" s="8"/>
      <c r="IHN402" s="8"/>
      <c r="IHO402" s="8"/>
      <c r="IHP402" s="8"/>
      <c r="IHQ402" s="8"/>
      <c r="IHR402" s="8"/>
      <c r="IHS402" s="8"/>
      <c r="IHT402" s="8"/>
      <c r="IHU402" s="8"/>
      <c r="IHV402" s="8"/>
      <c r="IHW402" s="8"/>
      <c r="IHX402" s="8"/>
      <c r="IHY402" s="8"/>
      <c r="IHZ402" s="8"/>
      <c r="IIA402" s="8"/>
      <c r="IIB402" s="8"/>
      <c r="IIC402" s="8"/>
      <c r="IID402" s="8"/>
      <c r="IIE402" s="8"/>
      <c r="IIF402" s="8"/>
      <c r="IIG402" s="8"/>
      <c r="IIH402" s="8"/>
      <c r="III402" s="8"/>
      <c r="IIJ402" s="8"/>
      <c r="IIK402" s="8"/>
      <c r="IIL402" s="8"/>
      <c r="IIM402" s="8"/>
      <c r="IIN402" s="8"/>
      <c r="IIO402" s="8"/>
      <c r="IIP402" s="8"/>
      <c r="IIQ402" s="8"/>
      <c r="IIR402" s="8"/>
      <c r="IIS402" s="8"/>
      <c r="IIT402" s="8"/>
      <c r="IIU402" s="8"/>
      <c r="IIV402" s="8"/>
      <c r="IIW402" s="8"/>
      <c r="IIX402" s="8"/>
      <c r="IIY402" s="8"/>
      <c r="IIZ402" s="8"/>
      <c r="IJA402" s="8"/>
      <c r="IJB402" s="8"/>
      <c r="IJC402" s="8"/>
      <c r="IJD402" s="8"/>
      <c r="IJE402" s="8"/>
      <c r="IJF402" s="8"/>
      <c r="IJG402" s="8"/>
      <c r="IJH402" s="8"/>
      <c r="IJI402" s="8"/>
      <c r="IJJ402" s="8"/>
      <c r="IJK402" s="8"/>
      <c r="IJL402" s="8"/>
      <c r="IJM402" s="8"/>
      <c r="IJN402" s="8"/>
      <c r="IJO402" s="8"/>
      <c r="IJP402" s="8"/>
      <c r="IJQ402" s="8"/>
      <c r="IJR402" s="8"/>
      <c r="IJS402" s="8"/>
      <c r="IJT402" s="8"/>
      <c r="IJU402" s="8"/>
      <c r="IJV402" s="8"/>
      <c r="IJW402" s="8"/>
      <c r="IJX402" s="8"/>
      <c r="IJY402" s="8"/>
      <c r="IJZ402" s="8"/>
      <c r="IKA402" s="8"/>
      <c r="IKB402" s="8"/>
      <c r="IKC402" s="8"/>
      <c r="IKD402" s="8"/>
      <c r="IKE402" s="8"/>
      <c r="IKF402" s="8"/>
      <c r="IKG402" s="8"/>
      <c r="IKH402" s="8"/>
      <c r="IKI402" s="8"/>
      <c r="IKJ402" s="8"/>
      <c r="IKK402" s="8"/>
      <c r="IKL402" s="8"/>
      <c r="IKM402" s="8"/>
      <c r="IKN402" s="8"/>
      <c r="IKO402" s="8"/>
      <c r="IKP402" s="8"/>
      <c r="IKQ402" s="8"/>
      <c r="IKR402" s="8"/>
      <c r="IKS402" s="8"/>
      <c r="IKT402" s="8"/>
      <c r="IKU402" s="8"/>
      <c r="IKV402" s="8"/>
      <c r="IKW402" s="8"/>
      <c r="IKX402" s="8"/>
      <c r="IKY402" s="8"/>
      <c r="IKZ402" s="8"/>
      <c r="ILA402" s="8"/>
      <c r="ILB402" s="8"/>
      <c r="ILC402" s="8"/>
      <c r="ILD402" s="8"/>
      <c r="ILE402" s="8"/>
      <c r="ILF402" s="8"/>
      <c r="ILG402" s="8"/>
      <c r="ILH402" s="8"/>
      <c r="ILI402" s="8"/>
      <c r="ILJ402" s="8"/>
      <c r="ILK402" s="8"/>
      <c r="ILL402" s="8"/>
      <c r="ILM402" s="8"/>
      <c r="ILN402" s="8"/>
      <c r="ILO402" s="8"/>
      <c r="ILP402" s="8"/>
      <c r="ILQ402" s="8"/>
      <c r="ILR402" s="8"/>
      <c r="ILS402" s="8"/>
      <c r="ILT402" s="8"/>
      <c r="ILU402" s="8"/>
      <c r="ILV402" s="8"/>
      <c r="ILW402" s="8"/>
      <c r="ILX402" s="8"/>
      <c r="ILY402" s="8"/>
      <c r="ILZ402" s="8"/>
      <c r="IMA402" s="8"/>
      <c r="IMB402" s="8"/>
      <c r="IMC402" s="8"/>
      <c r="IMD402" s="8"/>
      <c r="IME402" s="8"/>
      <c r="IMF402" s="8"/>
      <c r="IMG402" s="8"/>
      <c r="IMH402" s="8"/>
      <c r="IMI402" s="8"/>
      <c r="IMJ402" s="8"/>
      <c r="IMK402" s="8"/>
      <c r="IML402" s="8"/>
      <c r="IMM402" s="8"/>
      <c r="IMN402" s="8"/>
      <c r="IMO402" s="8"/>
      <c r="IMP402" s="8"/>
      <c r="IMQ402" s="8"/>
      <c r="IMR402" s="8"/>
      <c r="IMS402" s="8"/>
      <c r="IMT402" s="8"/>
      <c r="IMU402" s="8"/>
      <c r="IMV402" s="8"/>
      <c r="IMW402" s="8"/>
      <c r="IMX402" s="8"/>
      <c r="IMY402" s="8"/>
      <c r="IMZ402" s="8"/>
      <c r="INA402" s="8"/>
      <c r="INB402" s="8"/>
      <c r="INC402" s="8"/>
      <c r="IND402" s="8"/>
      <c r="INE402" s="8"/>
      <c r="INF402" s="8"/>
      <c r="ING402" s="8"/>
      <c r="INH402" s="8"/>
      <c r="INI402" s="8"/>
      <c r="INJ402" s="8"/>
      <c r="INK402" s="8"/>
      <c r="INL402" s="8"/>
      <c r="INM402" s="8"/>
      <c r="INN402" s="8"/>
      <c r="INO402" s="8"/>
      <c r="INP402" s="8"/>
      <c r="INQ402" s="8"/>
      <c r="INR402" s="8"/>
      <c r="INS402" s="8"/>
      <c r="INT402" s="8"/>
      <c r="INU402" s="8"/>
      <c r="INV402" s="8"/>
      <c r="INW402" s="8"/>
      <c r="INX402" s="8"/>
      <c r="INY402" s="8"/>
      <c r="INZ402" s="8"/>
      <c r="IOA402" s="8"/>
      <c r="IOB402" s="8"/>
      <c r="IOC402" s="8"/>
      <c r="IOD402" s="8"/>
      <c r="IOE402" s="8"/>
      <c r="IOF402" s="8"/>
      <c r="IOG402" s="8"/>
      <c r="IOH402" s="8"/>
      <c r="IOI402" s="8"/>
      <c r="IOJ402" s="8"/>
      <c r="IOK402" s="8"/>
      <c r="IOL402" s="8"/>
      <c r="IOM402" s="8"/>
      <c r="ION402" s="8"/>
      <c r="IOO402" s="8"/>
      <c r="IOP402" s="8"/>
      <c r="IOQ402" s="8"/>
      <c r="IOR402" s="8"/>
      <c r="IOS402" s="8"/>
      <c r="IOT402" s="8"/>
      <c r="IOU402" s="8"/>
      <c r="IOV402" s="8"/>
      <c r="IOW402" s="8"/>
      <c r="IOX402" s="8"/>
      <c r="IOY402" s="8"/>
      <c r="IOZ402" s="8"/>
      <c r="IPA402" s="8"/>
      <c r="IPB402" s="8"/>
      <c r="IPC402" s="8"/>
      <c r="IPD402" s="8"/>
      <c r="IPE402" s="8"/>
      <c r="IPF402" s="8"/>
      <c r="IPG402" s="8"/>
      <c r="IPH402" s="8"/>
      <c r="IPI402" s="8"/>
      <c r="IPJ402" s="8"/>
      <c r="IPK402" s="8"/>
      <c r="IPL402" s="8"/>
      <c r="IPM402" s="8"/>
      <c r="IPN402" s="8"/>
      <c r="IPO402" s="8"/>
      <c r="IPP402" s="8"/>
      <c r="IPQ402" s="8"/>
      <c r="IPR402" s="8"/>
      <c r="IPS402" s="8"/>
      <c r="IPT402" s="8"/>
      <c r="IPU402" s="8"/>
      <c r="IPV402" s="8"/>
      <c r="IPW402" s="8"/>
      <c r="IPX402" s="8"/>
      <c r="IPY402" s="8"/>
      <c r="IPZ402" s="8"/>
      <c r="IQA402" s="8"/>
      <c r="IQB402" s="8"/>
      <c r="IQC402" s="8"/>
      <c r="IQD402" s="8"/>
      <c r="IQE402" s="8"/>
      <c r="IQF402" s="8"/>
      <c r="IQG402" s="8"/>
      <c r="IQH402" s="8"/>
      <c r="IQI402" s="8"/>
      <c r="IQJ402" s="8"/>
      <c r="IQK402" s="8"/>
      <c r="IQL402" s="8"/>
      <c r="IQM402" s="8"/>
      <c r="IQN402" s="8"/>
      <c r="IQO402" s="8"/>
      <c r="IQP402" s="8"/>
      <c r="IQQ402" s="8"/>
      <c r="IQR402" s="8"/>
      <c r="IQS402" s="8"/>
      <c r="IQT402" s="8"/>
      <c r="IQU402" s="8"/>
      <c r="IQV402" s="8"/>
      <c r="IQW402" s="8"/>
      <c r="IQX402" s="8"/>
      <c r="IQY402" s="8"/>
      <c r="IQZ402" s="8"/>
      <c r="IRA402" s="8"/>
      <c r="IRB402" s="8"/>
      <c r="IRC402" s="8"/>
      <c r="IRD402" s="8"/>
      <c r="IRE402" s="8"/>
      <c r="IRF402" s="8"/>
      <c r="IRG402" s="8"/>
      <c r="IRH402" s="8"/>
      <c r="IRI402" s="8"/>
      <c r="IRJ402" s="8"/>
      <c r="IRK402" s="8"/>
      <c r="IRL402" s="8"/>
      <c r="IRM402" s="8"/>
      <c r="IRN402" s="8"/>
      <c r="IRO402" s="8"/>
      <c r="IRP402" s="8"/>
      <c r="IRQ402" s="8"/>
      <c r="IRR402" s="8"/>
      <c r="IRS402" s="8"/>
      <c r="IRT402" s="8"/>
      <c r="IRU402" s="8"/>
      <c r="IRV402" s="8"/>
      <c r="IRW402" s="8"/>
      <c r="IRX402" s="8"/>
      <c r="IRY402" s="8"/>
      <c r="IRZ402" s="8"/>
      <c r="ISA402" s="8"/>
      <c r="ISB402" s="8"/>
      <c r="ISC402" s="8"/>
      <c r="ISD402" s="8"/>
      <c r="ISE402" s="8"/>
      <c r="ISF402" s="8"/>
      <c r="ISG402" s="8"/>
      <c r="ISH402" s="8"/>
      <c r="ISI402" s="8"/>
      <c r="ISJ402" s="8"/>
      <c r="ISK402" s="8"/>
      <c r="ISL402" s="8"/>
      <c r="ISM402" s="8"/>
      <c r="ISN402" s="8"/>
      <c r="ISO402" s="8"/>
      <c r="ISP402" s="8"/>
      <c r="ISQ402" s="8"/>
      <c r="ISR402" s="8"/>
      <c r="ISS402" s="8"/>
      <c r="IST402" s="8"/>
      <c r="ISU402" s="8"/>
      <c r="ISV402" s="8"/>
      <c r="ISW402" s="8"/>
      <c r="ISX402" s="8"/>
      <c r="ISY402" s="8"/>
      <c r="ISZ402" s="8"/>
      <c r="ITA402" s="8"/>
      <c r="ITB402" s="8"/>
      <c r="ITC402" s="8"/>
      <c r="ITD402" s="8"/>
      <c r="ITE402" s="8"/>
      <c r="ITF402" s="8"/>
      <c r="ITG402" s="8"/>
      <c r="ITH402" s="8"/>
      <c r="ITI402" s="8"/>
      <c r="ITJ402" s="8"/>
      <c r="ITK402" s="8"/>
      <c r="ITL402" s="8"/>
      <c r="ITM402" s="8"/>
      <c r="ITN402" s="8"/>
      <c r="ITO402" s="8"/>
      <c r="ITP402" s="8"/>
      <c r="ITQ402" s="8"/>
      <c r="ITR402" s="8"/>
      <c r="ITS402" s="8"/>
      <c r="ITT402" s="8"/>
      <c r="ITU402" s="8"/>
      <c r="ITV402" s="8"/>
      <c r="ITW402" s="8"/>
      <c r="ITX402" s="8"/>
      <c r="ITY402" s="8"/>
      <c r="ITZ402" s="8"/>
      <c r="IUA402" s="8"/>
      <c r="IUB402" s="8"/>
      <c r="IUC402" s="8"/>
      <c r="IUD402" s="8"/>
      <c r="IUE402" s="8"/>
      <c r="IUF402" s="8"/>
      <c r="IUG402" s="8"/>
      <c r="IUH402" s="8"/>
      <c r="IUI402" s="8"/>
      <c r="IUJ402" s="8"/>
      <c r="IUK402" s="8"/>
      <c r="IUL402" s="8"/>
      <c r="IUM402" s="8"/>
      <c r="IUN402" s="8"/>
      <c r="IUO402" s="8"/>
      <c r="IUP402" s="8"/>
      <c r="IUQ402" s="8"/>
      <c r="IUR402" s="8"/>
      <c r="IUS402" s="8"/>
      <c r="IUT402" s="8"/>
      <c r="IUU402" s="8"/>
      <c r="IUV402" s="8"/>
      <c r="IUW402" s="8"/>
      <c r="IUX402" s="8"/>
      <c r="IUY402" s="8"/>
      <c r="IUZ402" s="8"/>
      <c r="IVA402" s="8"/>
      <c r="IVB402" s="8"/>
      <c r="IVC402" s="8"/>
      <c r="IVD402" s="8"/>
      <c r="IVE402" s="8"/>
      <c r="IVF402" s="8"/>
      <c r="IVG402" s="8"/>
      <c r="IVH402" s="8"/>
      <c r="IVI402" s="8"/>
      <c r="IVJ402" s="8"/>
      <c r="IVK402" s="8"/>
      <c r="IVL402" s="8"/>
      <c r="IVM402" s="8"/>
      <c r="IVN402" s="8"/>
      <c r="IVO402" s="8"/>
      <c r="IVP402" s="8"/>
      <c r="IVQ402" s="8"/>
      <c r="IVR402" s="8"/>
      <c r="IVS402" s="8"/>
      <c r="IVT402" s="8"/>
      <c r="IVU402" s="8"/>
      <c r="IVV402" s="8"/>
      <c r="IVW402" s="8"/>
      <c r="IVX402" s="8"/>
      <c r="IVY402" s="8"/>
      <c r="IVZ402" s="8"/>
      <c r="IWA402" s="8"/>
      <c r="IWB402" s="8"/>
      <c r="IWC402" s="8"/>
      <c r="IWD402" s="8"/>
      <c r="IWE402" s="8"/>
      <c r="IWF402" s="8"/>
      <c r="IWG402" s="8"/>
      <c r="IWH402" s="8"/>
      <c r="IWI402" s="8"/>
      <c r="IWJ402" s="8"/>
      <c r="IWK402" s="8"/>
      <c r="IWL402" s="8"/>
      <c r="IWM402" s="8"/>
      <c r="IWN402" s="8"/>
      <c r="IWO402" s="8"/>
      <c r="IWP402" s="8"/>
      <c r="IWQ402" s="8"/>
      <c r="IWR402" s="8"/>
      <c r="IWS402" s="8"/>
      <c r="IWT402" s="8"/>
      <c r="IWU402" s="8"/>
      <c r="IWV402" s="8"/>
      <c r="IWW402" s="8"/>
      <c r="IWX402" s="8"/>
      <c r="IWY402" s="8"/>
      <c r="IWZ402" s="8"/>
      <c r="IXA402" s="8"/>
      <c r="IXB402" s="8"/>
      <c r="IXC402" s="8"/>
      <c r="IXD402" s="8"/>
      <c r="IXE402" s="8"/>
      <c r="IXF402" s="8"/>
      <c r="IXG402" s="8"/>
      <c r="IXH402" s="8"/>
      <c r="IXI402" s="8"/>
      <c r="IXJ402" s="8"/>
      <c r="IXK402" s="8"/>
      <c r="IXL402" s="8"/>
      <c r="IXM402" s="8"/>
      <c r="IXN402" s="8"/>
      <c r="IXO402" s="8"/>
      <c r="IXP402" s="8"/>
      <c r="IXQ402" s="8"/>
      <c r="IXR402" s="8"/>
      <c r="IXS402" s="8"/>
      <c r="IXT402" s="8"/>
      <c r="IXU402" s="8"/>
      <c r="IXV402" s="8"/>
      <c r="IXW402" s="8"/>
      <c r="IXX402" s="8"/>
      <c r="IXY402" s="8"/>
      <c r="IXZ402" s="8"/>
      <c r="IYA402" s="8"/>
      <c r="IYB402" s="8"/>
      <c r="IYC402" s="8"/>
      <c r="IYD402" s="8"/>
      <c r="IYE402" s="8"/>
      <c r="IYF402" s="8"/>
      <c r="IYG402" s="8"/>
      <c r="IYH402" s="8"/>
      <c r="IYI402" s="8"/>
      <c r="IYJ402" s="8"/>
      <c r="IYK402" s="8"/>
      <c r="IYL402" s="8"/>
      <c r="IYM402" s="8"/>
      <c r="IYN402" s="8"/>
      <c r="IYO402" s="8"/>
      <c r="IYP402" s="8"/>
      <c r="IYQ402" s="8"/>
      <c r="IYR402" s="8"/>
      <c r="IYS402" s="8"/>
      <c r="IYT402" s="8"/>
      <c r="IYU402" s="8"/>
      <c r="IYV402" s="8"/>
      <c r="IYW402" s="8"/>
      <c r="IYX402" s="8"/>
      <c r="IYY402" s="8"/>
      <c r="IYZ402" s="8"/>
      <c r="IZA402" s="8"/>
      <c r="IZB402" s="8"/>
      <c r="IZC402" s="8"/>
      <c r="IZD402" s="8"/>
      <c r="IZE402" s="8"/>
      <c r="IZF402" s="8"/>
      <c r="IZG402" s="8"/>
      <c r="IZH402" s="8"/>
      <c r="IZI402" s="8"/>
      <c r="IZJ402" s="8"/>
      <c r="IZK402" s="8"/>
      <c r="IZL402" s="8"/>
      <c r="IZM402" s="8"/>
      <c r="IZN402" s="8"/>
      <c r="IZO402" s="8"/>
      <c r="IZP402" s="8"/>
      <c r="IZQ402" s="8"/>
      <c r="IZR402" s="8"/>
      <c r="IZS402" s="8"/>
      <c r="IZT402" s="8"/>
      <c r="IZU402" s="8"/>
      <c r="IZV402" s="8"/>
      <c r="IZW402" s="8"/>
      <c r="IZX402" s="8"/>
      <c r="IZY402" s="8"/>
      <c r="IZZ402" s="8"/>
      <c r="JAA402" s="8"/>
      <c r="JAB402" s="8"/>
      <c r="JAC402" s="8"/>
      <c r="JAD402" s="8"/>
      <c r="JAE402" s="8"/>
      <c r="JAF402" s="8"/>
      <c r="JAG402" s="8"/>
      <c r="JAH402" s="8"/>
      <c r="JAI402" s="8"/>
      <c r="JAJ402" s="8"/>
      <c r="JAK402" s="8"/>
      <c r="JAL402" s="8"/>
      <c r="JAM402" s="8"/>
      <c r="JAN402" s="8"/>
      <c r="JAO402" s="8"/>
      <c r="JAP402" s="8"/>
      <c r="JAQ402" s="8"/>
      <c r="JAR402" s="8"/>
      <c r="JAS402" s="8"/>
      <c r="JAT402" s="8"/>
      <c r="JAU402" s="8"/>
      <c r="JAV402" s="8"/>
      <c r="JAW402" s="8"/>
      <c r="JAX402" s="8"/>
      <c r="JAY402" s="8"/>
      <c r="JAZ402" s="8"/>
      <c r="JBA402" s="8"/>
      <c r="JBB402" s="8"/>
      <c r="JBC402" s="8"/>
      <c r="JBD402" s="8"/>
      <c r="JBE402" s="8"/>
      <c r="JBF402" s="8"/>
      <c r="JBG402" s="8"/>
      <c r="JBH402" s="8"/>
      <c r="JBI402" s="8"/>
      <c r="JBJ402" s="8"/>
      <c r="JBK402" s="8"/>
      <c r="JBL402" s="8"/>
      <c r="JBM402" s="8"/>
      <c r="JBN402" s="8"/>
      <c r="JBO402" s="8"/>
      <c r="JBP402" s="8"/>
      <c r="JBQ402" s="8"/>
      <c r="JBR402" s="8"/>
      <c r="JBS402" s="8"/>
      <c r="JBT402" s="8"/>
      <c r="JBU402" s="8"/>
      <c r="JBV402" s="8"/>
      <c r="JBW402" s="8"/>
      <c r="JBX402" s="8"/>
      <c r="JBY402" s="8"/>
      <c r="JBZ402" s="8"/>
      <c r="JCA402" s="8"/>
      <c r="JCB402" s="8"/>
      <c r="JCC402" s="8"/>
      <c r="JCD402" s="8"/>
      <c r="JCE402" s="8"/>
      <c r="JCF402" s="8"/>
      <c r="JCG402" s="8"/>
      <c r="JCH402" s="8"/>
      <c r="JCI402" s="8"/>
      <c r="JCJ402" s="8"/>
      <c r="JCK402" s="8"/>
      <c r="JCL402" s="8"/>
      <c r="JCM402" s="8"/>
      <c r="JCN402" s="8"/>
      <c r="JCO402" s="8"/>
      <c r="JCP402" s="8"/>
      <c r="JCQ402" s="8"/>
      <c r="JCR402" s="8"/>
      <c r="JCS402" s="8"/>
      <c r="JCT402" s="8"/>
      <c r="JCU402" s="8"/>
      <c r="JCV402" s="8"/>
      <c r="JCW402" s="8"/>
      <c r="JCX402" s="8"/>
      <c r="JCY402" s="8"/>
      <c r="JCZ402" s="8"/>
      <c r="JDA402" s="8"/>
      <c r="JDB402" s="8"/>
      <c r="JDC402" s="8"/>
      <c r="JDD402" s="8"/>
      <c r="JDE402" s="8"/>
      <c r="JDF402" s="8"/>
      <c r="JDG402" s="8"/>
      <c r="JDH402" s="8"/>
      <c r="JDI402" s="8"/>
      <c r="JDJ402" s="8"/>
      <c r="JDK402" s="8"/>
      <c r="JDL402" s="8"/>
      <c r="JDM402" s="8"/>
      <c r="JDN402" s="8"/>
      <c r="JDO402" s="8"/>
      <c r="JDP402" s="8"/>
      <c r="JDQ402" s="8"/>
      <c r="JDR402" s="8"/>
      <c r="JDS402" s="8"/>
      <c r="JDT402" s="8"/>
      <c r="JDU402" s="8"/>
      <c r="JDV402" s="8"/>
      <c r="JDW402" s="8"/>
      <c r="JDX402" s="8"/>
      <c r="JDY402" s="8"/>
      <c r="JDZ402" s="8"/>
      <c r="JEA402" s="8"/>
      <c r="JEB402" s="8"/>
      <c r="JEC402" s="8"/>
      <c r="JED402" s="8"/>
      <c r="JEE402" s="8"/>
      <c r="JEF402" s="8"/>
      <c r="JEG402" s="8"/>
      <c r="JEH402" s="8"/>
      <c r="JEI402" s="8"/>
      <c r="JEJ402" s="8"/>
      <c r="JEK402" s="8"/>
      <c r="JEL402" s="8"/>
      <c r="JEM402" s="8"/>
      <c r="JEN402" s="8"/>
      <c r="JEO402" s="8"/>
      <c r="JEP402" s="8"/>
      <c r="JEQ402" s="8"/>
      <c r="JER402" s="8"/>
      <c r="JES402" s="8"/>
      <c r="JET402" s="8"/>
      <c r="JEU402" s="8"/>
      <c r="JEV402" s="8"/>
      <c r="JEW402" s="8"/>
      <c r="JEX402" s="8"/>
      <c r="JEY402" s="8"/>
      <c r="JEZ402" s="8"/>
      <c r="JFA402" s="8"/>
      <c r="JFB402" s="8"/>
      <c r="JFC402" s="8"/>
      <c r="JFD402" s="8"/>
      <c r="JFE402" s="8"/>
      <c r="JFF402" s="8"/>
      <c r="JFG402" s="8"/>
      <c r="JFH402" s="8"/>
      <c r="JFI402" s="8"/>
      <c r="JFJ402" s="8"/>
      <c r="JFK402" s="8"/>
      <c r="JFL402" s="8"/>
      <c r="JFM402" s="8"/>
      <c r="JFN402" s="8"/>
      <c r="JFO402" s="8"/>
      <c r="JFP402" s="8"/>
      <c r="JFQ402" s="8"/>
      <c r="JFR402" s="8"/>
      <c r="JFS402" s="8"/>
      <c r="JFT402" s="8"/>
      <c r="JFU402" s="8"/>
      <c r="JFV402" s="8"/>
      <c r="JFW402" s="8"/>
      <c r="JFX402" s="8"/>
      <c r="JFY402" s="8"/>
      <c r="JFZ402" s="8"/>
      <c r="JGA402" s="8"/>
      <c r="JGB402" s="8"/>
      <c r="JGC402" s="8"/>
      <c r="JGD402" s="8"/>
      <c r="JGE402" s="8"/>
      <c r="JGF402" s="8"/>
      <c r="JGG402" s="8"/>
      <c r="JGH402" s="8"/>
      <c r="JGI402" s="8"/>
      <c r="JGJ402" s="8"/>
      <c r="JGK402" s="8"/>
      <c r="JGL402" s="8"/>
      <c r="JGM402" s="8"/>
      <c r="JGN402" s="8"/>
      <c r="JGO402" s="8"/>
      <c r="JGP402" s="8"/>
      <c r="JGQ402" s="8"/>
      <c r="JGR402" s="8"/>
      <c r="JGS402" s="8"/>
      <c r="JGT402" s="8"/>
      <c r="JGU402" s="8"/>
      <c r="JGV402" s="8"/>
      <c r="JGW402" s="8"/>
      <c r="JGX402" s="8"/>
      <c r="JGY402" s="8"/>
      <c r="JGZ402" s="8"/>
      <c r="JHA402" s="8"/>
      <c r="JHB402" s="8"/>
      <c r="JHC402" s="8"/>
      <c r="JHD402" s="8"/>
      <c r="JHE402" s="8"/>
      <c r="JHF402" s="8"/>
      <c r="JHG402" s="8"/>
      <c r="JHH402" s="8"/>
      <c r="JHI402" s="8"/>
      <c r="JHJ402" s="8"/>
      <c r="JHK402" s="8"/>
      <c r="JHL402" s="8"/>
      <c r="JHM402" s="8"/>
      <c r="JHN402" s="8"/>
      <c r="JHO402" s="8"/>
      <c r="JHP402" s="8"/>
      <c r="JHQ402" s="8"/>
      <c r="JHR402" s="8"/>
      <c r="JHS402" s="8"/>
      <c r="JHT402" s="8"/>
      <c r="JHU402" s="8"/>
      <c r="JHV402" s="8"/>
      <c r="JHW402" s="8"/>
      <c r="JHX402" s="8"/>
      <c r="JHY402" s="8"/>
      <c r="JHZ402" s="8"/>
      <c r="JIA402" s="8"/>
      <c r="JIB402" s="8"/>
      <c r="JIC402" s="8"/>
      <c r="JID402" s="8"/>
      <c r="JIE402" s="8"/>
      <c r="JIF402" s="8"/>
      <c r="JIG402" s="8"/>
      <c r="JIH402" s="8"/>
      <c r="JII402" s="8"/>
      <c r="JIJ402" s="8"/>
      <c r="JIK402" s="8"/>
      <c r="JIL402" s="8"/>
      <c r="JIM402" s="8"/>
      <c r="JIN402" s="8"/>
      <c r="JIO402" s="8"/>
      <c r="JIP402" s="8"/>
      <c r="JIQ402" s="8"/>
      <c r="JIR402" s="8"/>
      <c r="JIS402" s="8"/>
      <c r="JIT402" s="8"/>
      <c r="JIU402" s="8"/>
      <c r="JIV402" s="8"/>
      <c r="JIW402" s="8"/>
      <c r="JIX402" s="8"/>
      <c r="JIY402" s="8"/>
      <c r="JIZ402" s="8"/>
      <c r="JJA402" s="8"/>
      <c r="JJB402" s="8"/>
      <c r="JJC402" s="8"/>
      <c r="JJD402" s="8"/>
      <c r="JJE402" s="8"/>
      <c r="JJF402" s="8"/>
      <c r="JJG402" s="8"/>
      <c r="JJH402" s="8"/>
      <c r="JJI402" s="8"/>
      <c r="JJJ402" s="8"/>
      <c r="JJK402" s="8"/>
      <c r="JJL402" s="8"/>
      <c r="JJM402" s="8"/>
      <c r="JJN402" s="8"/>
      <c r="JJO402" s="8"/>
      <c r="JJP402" s="8"/>
      <c r="JJQ402" s="8"/>
      <c r="JJR402" s="8"/>
      <c r="JJS402" s="8"/>
      <c r="JJT402" s="8"/>
      <c r="JJU402" s="8"/>
      <c r="JJV402" s="8"/>
      <c r="JJW402" s="8"/>
      <c r="JJX402" s="8"/>
      <c r="JJY402" s="8"/>
      <c r="JJZ402" s="8"/>
      <c r="JKA402" s="8"/>
      <c r="JKB402" s="8"/>
      <c r="JKC402" s="8"/>
      <c r="JKD402" s="8"/>
      <c r="JKE402" s="8"/>
      <c r="JKF402" s="8"/>
      <c r="JKG402" s="8"/>
      <c r="JKH402" s="8"/>
      <c r="JKI402" s="8"/>
      <c r="JKJ402" s="8"/>
      <c r="JKK402" s="8"/>
      <c r="JKL402" s="8"/>
      <c r="JKM402" s="8"/>
      <c r="JKN402" s="8"/>
      <c r="JKO402" s="8"/>
      <c r="JKP402" s="8"/>
      <c r="JKQ402" s="8"/>
      <c r="JKR402" s="8"/>
      <c r="JKS402" s="8"/>
      <c r="JKT402" s="8"/>
      <c r="JKU402" s="8"/>
      <c r="JKV402" s="8"/>
      <c r="JKW402" s="8"/>
      <c r="JKX402" s="8"/>
      <c r="JKY402" s="8"/>
      <c r="JKZ402" s="8"/>
      <c r="JLA402" s="8"/>
      <c r="JLB402" s="8"/>
      <c r="JLC402" s="8"/>
      <c r="JLD402" s="8"/>
      <c r="JLE402" s="8"/>
      <c r="JLF402" s="8"/>
      <c r="JLG402" s="8"/>
      <c r="JLH402" s="8"/>
      <c r="JLI402" s="8"/>
      <c r="JLJ402" s="8"/>
      <c r="JLK402" s="8"/>
      <c r="JLL402" s="8"/>
      <c r="JLM402" s="8"/>
      <c r="JLN402" s="8"/>
      <c r="JLO402" s="8"/>
      <c r="JLP402" s="8"/>
      <c r="JLQ402" s="8"/>
      <c r="JLR402" s="8"/>
      <c r="JLS402" s="8"/>
      <c r="JLT402" s="8"/>
      <c r="JLU402" s="8"/>
      <c r="JLV402" s="8"/>
      <c r="JLW402" s="8"/>
      <c r="JLX402" s="8"/>
      <c r="JLY402" s="8"/>
      <c r="JLZ402" s="8"/>
      <c r="JMA402" s="8"/>
      <c r="JMB402" s="8"/>
      <c r="JMC402" s="8"/>
      <c r="JMD402" s="8"/>
      <c r="JME402" s="8"/>
      <c r="JMF402" s="8"/>
      <c r="JMG402" s="8"/>
      <c r="JMH402" s="8"/>
      <c r="JMI402" s="8"/>
      <c r="JMJ402" s="8"/>
      <c r="JMK402" s="8"/>
      <c r="JML402" s="8"/>
      <c r="JMM402" s="8"/>
      <c r="JMN402" s="8"/>
      <c r="JMO402" s="8"/>
      <c r="JMP402" s="8"/>
      <c r="JMQ402" s="8"/>
      <c r="JMR402" s="8"/>
      <c r="JMS402" s="8"/>
      <c r="JMT402" s="8"/>
      <c r="JMU402" s="8"/>
      <c r="JMV402" s="8"/>
      <c r="JMW402" s="8"/>
      <c r="JMX402" s="8"/>
      <c r="JMY402" s="8"/>
      <c r="JMZ402" s="8"/>
      <c r="JNA402" s="8"/>
      <c r="JNB402" s="8"/>
      <c r="JNC402" s="8"/>
      <c r="JND402" s="8"/>
      <c r="JNE402" s="8"/>
      <c r="JNF402" s="8"/>
      <c r="JNG402" s="8"/>
      <c r="JNH402" s="8"/>
      <c r="JNI402" s="8"/>
      <c r="JNJ402" s="8"/>
      <c r="JNK402" s="8"/>
      <c r="JNL402" s="8"/>
      <c r="JNM402" s="8"/>
      <c r="JNN402" s="8"/>
      <c r="JNO402" s="8"/>
      <c r="JNP402" s="8"/>
      <c r="JNQ402" s="8"/>
      <c r="JNR402" s="8"/>
      <c r="JNS402" s="8"/>
      <c r="JNT402" s="8"/>
      <c r="JNU402" s="8"/>
      <c r="JNV402" s="8"/>
      <c r="JNW402" s="8"/>
      <c r="JNX402" s="8"/>
      <c r="JNY402" s="8"/>
      <c r="JNZ402" s="8"/>
      <c r="JOA402" s="8"/>
      <c r="JOB402" s="8"/>
      <c r="JOC402" s="8"/>
      <c r="JOD402" s="8"/>
      <c r="JOE402" s="8"/>
      <c r="JOF402" s="8"/>
      <c r="JOG402" s="8"/>
      <c r="JOH402" s="8"/>
      <c r="JOI402" s="8"/>
      <c r="JOJ402" s="8"/>
      <c r="JOK402" s="8"/>
      <c r="JOL402" s="8"/>
      <c r="JOM402" s="8"/>
      <c r="JON402" s="8"/>
      <c r="JOO402" s="8"/>
      <c r="JOP402" s="8"/>
      <c r="JOQ402" s="8"/>
      <c r="JOR402" s="8"/>
      <c r="JOS402" s="8"/>
      <c r="JOT402" s="8"/>
      <c r="JOU402" s="8"/>
      <c r="JOV402" s="8"/>
      <c r="JOW402" s="8"/>
      <c r="JOX402" s="8"/>
      <c r="JOY402" s="8"/>
      <c r="JOZ402" s="8"/>
      <c r="JPA402" s="8"/>
      <c r="JPB402" s="8"/>
      <c r="JPC402" s="8"/>
      <c r="JPD402" s="8"/>
      <c r="JPE402" s="8"/>
      <c r="JPF402" s="8"/>
      <c r="JPG402" s="8"/>
      <c r="JPH402" s="8"/>
      <c r="JPI402" s="8"/>
      <c r="JPJ402" s="8"/>
      <c r="JPK402" s="8"/>
      <c r="JPL402" s="8"/>
      <c r="JPM402" s="8"/>
      <c r="JPN402" s="8"/>
      <c r="JPO402" s="8"/>
      <c r="JPP402" s="8"/>
      <c r="JPQ402" s="8"/>
      <c r="JPR402" s="8"/>
      <c r="JPS402" s="8"/>
      <c r="JPT402" s="8"/>
      <c r="JPU402" s="8"/>
      <c r="JPV402" s="8"/>
      <c r="JPW402" s="8"/>
      <c r="JPX402" s="8"/>
      <c r="JPY402" s="8"/>
      <c r="JPZ402" s="8"/>
      <c r="JQA402" s="8"/>
      <c r="JQB402" s="8"/>
      <c r="JQC402" s="8"/>
      <c r="JQD402" s="8"/>
      <c r="JQE402" s="8"/>
      <c r="JQF402" s="8"/>
      <c r="JQG402" s="8"/>
      <c r="JQH402" s="8"/>
      <c r="JQI402" s="8"/>
      <c r="JQJ402" s="8"/>
      <c r="JQK402" s="8"/>
      <c r="JQL402" s="8"/>
      <c r="JQM402" s="8"/>
      <c r="JQN402" s="8"/>
      <c r="JQO402" s="8"/>
      <c r="JQP402" s="8"/>
      <c r="JQQ402" s="8"/>
      <c r="JQR402" s="8"/>
      <c r="JQS402" s="8"/>
      <c r="JQT402" s="8"/>
      <c r="JQU402" s="8"/>
      <c r="JQV402" s="8"/>
      <c r="JQW402" s="8"/>
      <c r="JQX402" s="8"/>
      <c r="JQY402" s="8"/>
      <c r="JQZ402" s="8"/>
      <c r="JRA402" s="8"/>
      <c r="JRB402" s="8"/>
      <c r="JRC402" s="8"/>
      <c r="JRD402" s="8"/>
      <c r="JRE402" s="8"/>
      <c r="JRF402" s="8"/>
      <c r="JRG402" s="8"/>
      <c r="JRH402" s="8"/>
      <c r="JRI402" s="8"/>
      <c r="JRJ402" s="8"/>
      <c r="JRK402" s="8"/>
      <c r="JRL402" s="8"/>
      <c r="JRM402" s="8"/>
      <c r="JRN402" s="8"/>
      <c r="JRO402" s="8"/>
      <c r="JRP402" s="8"/>
      <c r="JRQ402" s="8"/>
      <c r="JRR402" s="8"/>
      <c r="JRS402" s="8"/>
      <c r="JRT402" s="8"/>
      <c r="JRU402" s="8"/>
      <c r="JRV402" s="8"/>
      <c r="JRW402" s="8"/>
      <c r="JRX402" s="8"/>
      <c r="JRY402" s="8"/>
      <c r="JRZ402" s="8"/>
      <c r="JSA402" s="8"/>
      <c r="JSB402" s="8"/>
      <c r="JSC402" s="8"/>
      <c r="JSD402" s="8"/>
      <c r="JSE402" s="8"/>
      <c r="JSF402" s="8"/>
      <c r="JSG402" s="8"/>
      <c r="JSH402" s="8"/>
      <c r="JSI402" s="8"/>
      <c r="JSJ402" s="8"/>
      <c r="JSK402" s="8"/>
      <c r="JSL402" s="8"/>
      <c r="JSM402" s="8"/>
      <c r="JSN402" s="8"/>
      <c r="JSO402" s="8"/>
      <c r="JSP402" s="8"/>
      <c r="JSQ402" s="8"/>
      <c r="JSR402" s="8"/>
      <c r="JSS402" s="8"/>
      <c r="JST402" s="8"/>
      <c r="JSU402" s="8"/>
      <c r="JSV402" s="8"/>
      <c r="JSW402" s="8"/>
      <c r="JSX402" s="8"/>
      <c r="JSY402" s="8"/>
      <c r="JSZ402" s="8"/>
      <c r="JTA402" s="8"/>
      <c r="JTB402" s="8"/>
      <c r="JTC402" s="8"/>
      <c r="JTD402" s="8"/>
      <c r="JTE402" s="8"/>
      <c r="JTF402" s="8"/>
      <c r="JTG402" s="8"/>
      <c r="JTH402" s="8"/>
      <c r="JTI402" s="8"/>
      <c r="JTJ402" s="8"/>
      <c r="JTK402" s="8"/>
      <c r="JTL402" s="8"/>
      <c r="JTM402" s="8"/>
      <c r="JTN402" s="8"/>
      <c r="JTO402" s="8"/>
      <c r="JTP402" s="8"/>
      <c r="JTQ402" s="8"/>
      <c r="JTR402" s="8"/>
      <c r="JTS402" s="8"/>
      <c r="JTT402" s="8"/>
      <c r="JTU402" s="8"/>
      <c r="JTV402" s="8"/>
      <c r="JTW402" s="8"/>
      <c r="JTX402" s="8"/>
      <c r="JTY402" s="8"/>
      <c r="JTZ402" s="8"/>
      <c r="JUA402" s="8"/>
      <c r="JUB402" s="8"/>
      <c r="JUC402" s="8"/>
      <c r="JUD402" s="8"/>
      <c r="JUE402" s="8"/>
      <c r="JUF402" s="8"/>
      <c r="JUG402" s="8"/>
      <c r="JUH402" s="8"/>
      <c r="JUI402" s="8"/>
      <c r="JUJ402" s="8"/>
      <c r="JUK402" s="8"/>
      <c r="JUL402" s="8"/>
      <c r="JUM402" s="8"/>
      <c r="JUN402" s="8"/>
      <c r="JUO402" s="8"/>
      <c r="JUP402" s="8"/>
      <c r="JUQ402" s="8"/>
      <c r="JUR402" s="8"/>
      <c r="JUS402" s="8"/>
      <c r="JUT402" s="8"/>
      <c r="JUU402" s="8"/>
      <c r="JUV402" s="8"/>
      <c r="JUW402" s="8"/>
      <c r="JUX402" s="8"/>
      <c r="JUY402" s="8"/>
      <c r="JUZ402" s="8"/>
      <c r="JVA402" s="8"/>
      <c r="JVB402" s="8"/>
      <c r="JVC402" s="8"/>
      <c r="JVD402" s="8"/>
      <c r="JVE402" s="8"/>
      <c r="JVF402" s="8"/>
      <c r="JVG402" s="8"/>
      <c r="JVH402" s="8"/>
      <c r="JVI402" s="8"/>
      <c r="JVJ402" s="8"/>
      <c r="JVK402" s="8"/>
      <c r="JVL402" s="8"/>
      <c r="JVM402" s="8"/>
      <c r="JVN402" s="8"/>
      <c r="JVO402" s="8"/>
      <c r="JVP402" s="8"/>
      <c r="JVQ402" s="8"/>
      <c r="JVR402" s="8"/>
      <c r="JVS402" s="8"/>
      <c r="JVT402" s="8"/>
      <c r="JVU402" s="8"/>
      <c r="JVV402" s="8"/>
      <c r="JVW402" s="8"/>
      <c r="JVX402" s="8"/>
      <c r="JVY402" s="8"/>
      <c r="JVZ402" s="8"/>
      <c r="JWA402" s="8"/>
      <c r="JWB402" s="8"/>
      <c r="JWC402" s="8"/>
      <c r="JWD402" s="8"/>
      <c r="JWE402" s="8"/>
      <c r="JWF402" s="8"/>
      <c r="JWG402" s="8"/>
      <c r="JWH402" s="8"/>
      <c r="JWI402" s="8"/>
      <c r="JWJ402" s="8"/>
      <c r="JWK402" s="8"/>
      <c r="JWL402" s="8"/>
      <c r="JWM402" s="8"/>
      <c r="JWN402" s="8"/>
      <c r="JWO402" s="8"/>
      <c r="JWP402" s="8"/>
      <c r="JWQ402" s="8"/>
      <c r="JWR402" s="8"/>
      <c r="JWS402" s="8"/>
      <c r="JWT402" s="8"/>
      <c r="JWU402" s="8"/>
      <c r="JWV402" s="8"/>
      <c r="JWW402" s="8"/>
      <c r="JWX402" s="8"/>
      <c r="JWY402" s="8"/>
      <c r="JWZ402" s="8"/>
      <c r="JXA402" s="8"/>
      <c r="JXB402" s="8"/>
      <c r="JXC402" s="8"/>
      <c r="JXD402" s="8"/>
      <c r="JXE402" s="8"/>
      <c r="JXF402" s="8"/>
      <c r="JXG402" s="8"/>
      <c r="JXH402" s="8"/>
      <c r="JXI402" s="8"/>
      <c r="JXJ402" s="8"/>
      <c r="JXK402" s="8"/>
      <c r="JXL402" s="8"/>
      <c r="JXM402" s="8"/>
      <c r="JXN402" s="8"/>
      <c r="JXO402" s="8"/>
      <c r="JXP402" s="8"/>
      <c r="JXQ402" s="8"/>
      <c r="JXR402" s="8"/>
      <c r="JXS402" s="8"/>
      <c r="JXT402" s="8"/>
      <c r="JXU402" s="8"/>
      <c r="JXV402" s="8"/>
      <c r="JXW402" s="8"/>
      <c r="JXX402" s="8"/>
      <c r="JXY402" s="8"/>
      <c r="JXZ402" s="8"/>
      <c r="JYA402" s="8"/>
      <c r="JYB402" s="8"/>
      <c r="JYC402" s="8"/>
      <c r="JYD402" s="8"/>
      <c r="JYE402" s="8"/>
      <c r="JYF402" s="8"/>
      <c r="JYG402" s="8"/>
      <c r="JYH402" s="8"/>
      <c r="JYI402" s="8"/>
      <c r="JYJ402" s="8"/>
      <c r="JYK402" s="8"/>
      <c r="JYL402" s="8"/>
      <c r="JYM402" s="8"/>
      <c r="JYN402" s="8"/>
      <c r="JYO402" s="8"/>
      <c r="JYP402" s="8"/>
      <c r="JYQ402" s="8"/>
      <c r="JYR402" s="8"/>
      <c r="JYS402" s="8"/>
      <c r="JYT402" s="8"/>
      <c r="JYU402" s="8"/>
      <c r="JYV402" s="8"/>
      <c r="JYW402" s="8"/>
      <c r="JYX402" s="8"/>
      <c r="JYY402" s="8"/>
      <c r="JYZ402" s="8"/>
      <c r="JZA402" s="8"/>
      <c r="JZB402" s="8"/>
      <c r="JZC402" s="8"/>
      <c r="JZD402" s="8"/>
      <c r="JZE402" s="8"/>
      <c r="JZF402" s="8"/>
      <c r="JZG402" s="8"/>
      <c r="JZH402" s="8"/>
      <c r="JZI402" s="8"/>
      <c r="JZJ402" s="8"/>
      <c r="JZK402" s="8"/>
      <c r="JZL402" s="8"/>
      <c r="JZM402" s="8"/>
      <c r="JZN402" s="8"/>
      <c r="JZO402" s="8"/>
      <c r="JZP402" s="8"/>
      <c r="JZQ402" s="8"/>
      <c r="JZR402" s="8"/>
      <c r="JZS402" s="8"/>
      <c r="JZT402" s="8"/>
      <c r="JZU402" s="8"/>
      <c r="JZV402" s="8"/>
      <c r="JZW402" s="8"/>
      <c r="JZX402" s="8"/>
      <c r="JZY402" s="8"/>
      <c r="JZZ402" s="8"/>
      <c r="KAA402" s="8"/>
      <c r="KAB402" s="8"/>
      <c r="KAC402" s="8"/>
      <c r="KAD402" s="8"/>
      <c r="KAE402" s="8"/>
      <c r="KAF402" s="8"/>
      <c r="KAG402" s="8"/>
      <c r="KAH402" s="8"/>
      <c r="KAI402" s="8"/>
      <c r="KAJ402" s="8"/>
      <c r="KAK402" s="8"/>
      <c r="KAL402" s="8"/>
      <c r="KAM402" s="8"/>
      <c r="KAN402" s="8"/>
      <c r="KAO402" s="8"/>
      <c r="KAP402" s="8"/>
      <c r="KAQ402" s="8"/>
      <c r="KAR402" s="8"/>
      <c r="KAS402" s="8"/>
      <c r="KAT402" s="8"/>
      <c r="KAU402" s="8"/>
      <c r="KAV402" s="8"/>
      <c r="KAW402" s="8"/>
      <c r="KAX402" s="8"/>
      <c r="KAY402" s="8"/>
      <c r="KAZ402" s="8"/>
      <c r="KBA402" s="8"/>
      <c r="KBB402" s="8"/>
      <c r="KBC402" s="8"/>
      <c r="KBD402" s="8"/>
      <c r="KBE402" s="8"/>
      <c r="KBF402" s="8"/>
      <c r="KBG402" s="8"/>
      <c r="KBH402" s="8"/>
      <c r="KBI402" s="8"/>
      <c r="KBJ402" s="8"/>
      <c r="KBK402" s="8"/>
      <c r="KBL402" s="8"/>
      <c r="KBM402" s="8"/>
      <c r="KBN402" s="8"/>
      <c r="KBO402" s="8"/>
      <c r="KBP402" s="8"/>
      <c r="KBQ402" s="8"/>
      <c r="KBR402" s="8"/>
      <c r="KBS402" s="8"/>
      <c r="KBT402" s="8"/>
      <c r="KBU402" s="8"/>
      <c r="KBV402" s="8"/>
      <c r="KBW402" s="8"/>
      <c r="KBX402" s="8"/>
      <c r="KBY402" s="8"/>
      <c r="KBZ402" s="8"/>
      <c r="KCA402" s="8"/>
      <c r="KCB402" s="8"/>
      <c r="KCC402" s="8"/>
      <c r="KCD402" s="8"/>
      <c r="KCE402" s="8"/>
      <c r="KCF402" s="8"/>
      <c r="KCG402" s="8"/>
      <c r="KCH402" s="8"/>
      <c r="KCI402" s="8"/>
      <c r="KCJ402" s="8"/>
      <c r="KCK402" s="8"/>
      <c r="KCL402" s="8"/>
      <c r="KCM402" s="8"/>
      <c r="KCN402" s="8"/>
      <c r="KCO402" s="8"/>
      <c r="KCP402" s="8"/>
      <c r="KCQ402" s="8"/>
      <c r="KCR402" s="8"/>
      <c r="KCS402" s="8"/>
      <c r="KCT402" s="8"/>
      <c r="KCU402" s="8"/>
      <c r="KCV402" s="8"/>
      <c r="KCW402" s="8"/>
      <c r="KCX402" s="8"/>
      <c r="KCY402" s="8"/>
      <c r="KCZ402" s="8"/>
      <c r="KDA402" s="8"/>
      <c r="KDB402" s="8"/>
      <c r="KDC402" s="8"/>
      <c r="KDD402" s="8"/>
      <c r="KDE402" s="8"/>
      <c r="KDF402" s="8"/>
      <c r="KDG402" s="8"/>
      <c r="KDH402" s="8"/>
      <c r="KDI402" s="8"/>
      <c r="KDJ402" s="8"/>
      <c r="KDK402" s="8"/>
      <c r="KDL402" s="8"/>
      <c r="KDM402" s="8"/>
      <c r="KDN402" s="8"/>
      <c r="KDO402" s="8"/>
      <c r="KDP402" s="8"/>
      <c r="KDQ402" s="8"/>
      <c r="KDR402" s="8"/>
      <c r="KDS402" s="8"/>
      <c r="KDT402" s="8"/>
      <c r="KDU402" s="8"/>
      <c r="KDV402" s="8"/>
      <c r="KDW402" s="8"/>
      <c r="KDX402" s="8"/>
      <c r="KDY402" s="8"/>
      <c r="KDZ402" s="8"/>
      <c r="KEA402" s="8"/>
      <c r="KEB402" s="8"/>
      <c r="KEC402" s="8"/>
      <c r="KED402" s="8"/>
      <c r="KEE402" s="8"/>
      <c r="KEF402" s="8"/>
      <c r="KEG402" s="8"/>
      <c r="KEH402" s="8"/>
      <c r="KEI402" s="8"/>
      <c r="KEJ402" s="8"/>
      <c r="KEK402" s="8"/>
      <c r="KEL402" s="8"/>
      <c r="KEM402" s="8"/>
      <c r="KEN402" s="8"/>
      <c r="KEO402" s="8"/>
      <c r="KEP402" s="8"/>
      <c r="KEQ402" s="8"/>
      <c r="KER402" s="8"/>
      <c r="KES402" s="8"/>
      <c r="KET402" s="8"/>
      <c r="KEU402" s="8"/>
      <c r="KEV402" s="8"/>
      <c r="KEW402" s="8"/>
      <c r="KEX402" s="8"/>
      <c r="KEY402" s="8"/>
      <c r="KEZ402" s="8"/>
      <c r="KFA402" s="8"/>
      <c r="KFB402" s="8"/>
      <c r="KFC402" s="8"/>
      <c r="KFD402" s="8"/>
      <c r="KFE402" s="8"/>
      <c r="KFF402" s="8"/>
      <c r="KFG402" s="8"/>
      <c r="KFH402" s="8"/>
      <c r="KFI402" s="8"/>
      <c r="KFJ402" s="8"/>
      <c r="KFK402" s="8"/>
      <c r="KFL402" s="8"/>
      <c r="KFM402" s="8"/>
      <c r="KFN402" s="8"/>
      <c r="KFO402" s="8"/>
      <c r="KFP402" s="8"/>
      <c r="KFQ402" s="8"/>
      <c r="KFR402" s="8"/>
      <c r="KFS402" s="8"/>
      <c r="KFT402" s="8"/>
      <c r="KFU402" s="8"/>
      <c r="KFV402" s="8"/>
      <c r="KFW402" s="8"/>
      <c r="KFX402" s="8"/>
      <c r="KFY402" s="8"/>
      <c r="KFZ402" s="8"/>
      <c r="KGA402" s="8"/>
      <c r="KGB402" s="8"/>
      <c r="KGC402" s="8"/>
      <c r="KGD402" s="8"/>
      <c r="KGE402" s="8"/>
      <c r="KGF402" s="8"/>
      <c r="KGG402" s="8"/>
      <c r="KGH402" s="8"/>
      <c r="KGI402" s="8"/>
      <c r="KGJ402" s="8"/>
      <c r="KGK402" s="8"/>
      <c r="KGL402" s="8"/>
      <c r="KGM402" s="8"/>
      <c r="KGN402" s="8"/>
      <c r="KGO402" s="8"/>
      <c r="KGP402" s="8"/>
      <c r="KGQ402" s="8"/>
      <c r="KGR402" s="8"/>
      <c r="KGS402" s="8"/>
      <c r="KGT402" s="8"/>
      <c r="KGU402" s="8"/>
      <c r="KGV402" s="8"/>
      <c r="KGW402" s="8"/>
      <c r="KGX402" s="8"/>
      <c r="KGY402" s="8"/>
      <c r="KGZ402" s="8"/>
      <c r="KHA402" s="8"/>
      <c r="KHB402" s="8"/>
      <c r="KHC402" s="8"/>
      <c r="KHD402" s="8"/>
      <c r="KHE402" s="8"/>
      <c r="KHF402" s="8"/>
      <c r="KHG402" s="8"/>
      <c r="KHH402" s="8"/>
      <c r="KHI402" s="8"/>
      <c r="KHJ402" s="8"/>
      <c r="KHK402" s="8"/>
      <c r="KHL402" s="8"/>
      <c r="KHM402" s="8"/>
      <c r="KHN402" s="8"/>
      <c r="KHO402" s="8"/>
      <c r="KHP402" s="8"/>
      <c r="KHQ402" s="8"/>
      <c r="KHR402" s="8"/>
      <c r="KHS402" s="8"/>
      <c r="KHT402" s="8"/>
      <c r="KHU402" s="8"/>
      <c r="KHV402" s="8"/>
      <c r="KHW402" s="8"/>
      <c r="KHX402" s="8"/>
      <c r="KHY402" s="8"/>
      <c r="KHZ402" s="8"/>
      <c r="KIA402" s="8"/>
      <c r="KIB402" s="8"/>
      <c r="KIC402" s="8"/>
      <c r="KID402" s="8"/>
      <c r="KIE402" s="8"/>
      <c r="KIF402" s="8"/>
      <c r="KIG402" s="8"/>
      <c r="KIH402" s="8"/>
      <c r="KII402" s="8"/>
      <c r="KIJ402" s="8"/>
      <c r="KIK402" s="8"/>
      <c r="KIL402" s="8"/>
      <c r="KIM402" s="8"/>
      <c r="KIN402" s="8"/>
      <c r="KIO402" s="8"/>
      <c r="KIP402" s="8"/>
      <c r="KIQ402" s="8"/>
      <c r="KIR402" s="8"/>
      <c r="KIS402" s="8"/>
      <c r="KIT402" s="8"/>
      <c r="KIU402" s="8"/>
      <c r="KIV402" s="8"/>
      <c r="KIW402" s="8"/>
      <c r="KIX402" s="8"/>
      <c r="KIY402" s="8"/>
      <c r="KIZ402" s="8"/>
      <c r="KJA402" s="8"/>
      <c r="KJB402" s="8"/>
      <c r="KJC402" s="8"/>
      <c r="KJD402" s="8"/>
      <c r="KJE402" s="8"/>
      <c r="KJF402" s="8"/>
      <c r="KJG402" s="8"/>
      <c r="KJH402" s="8"/>
      <c r="KJI402" s="8"/>
      <c r="KJJ402" s="8"/>
      <c r="KJK402" s="8"/>
      <c r="KJL402" s="8"/>
      <c r="KJM402" s="8"/>
      <c r="KJN402" s="8"/>
      <c r="KJO402" s="8"/>
      <c r="KJP402" s="8"/>
      <c r="KJQ402" s="8"/>
      <c r="KJR402" s="8"/>
      <c r="KJS402" s="8"/>
      <c r="KJT402" s="8"/>
      <c r="KJU402" s="8"/>
      <c r="KJV402" s="8"/>
      <c r="KJW402" s="8"/>
      <c r="KJX402" s="8"/>
      <c r="KJY402" s="8"/>
      <c r="KJZ402" s="8"/>
      <c r="KKA402" s="8"/>
      <c r="KKB402" s="8"/>
      <c r="KKC402" s="8"/>
      <c r="KKD402" s="8"/>
      <c r="KKE402" s="8"/>
      <c r="KKF402" s="8"/>
      <c r="KKG402" s="8"/>
      <c r="KKH402" s="8"/>
      <c r="KKI402" s="8"/>
      <c r="KKJ402" s="8"/>
      <c r="KKK402" s="8"/>
      <c r="KKL402" s="8"/>
      <c r="KKM402" s="8"/>
      <c r="KKN402" s="8"/>
      <c r="KKO402" s="8"/>
      <c r="KKP402" s="8"/>
      <c r="KKQ402" s="8"/>
      <c r="KKR402" s="8"/>
      <c r="KKS402" s="8"/>
      <c r="KKT402" s="8"/>
      <c r="KKU402" s="8"/>
      <c r="KKV402" s="8"/>
      <c r="KKW402" s="8"/>
      <c r="KKX402" s="8"/>
      <c r="KKY402" s="8"/>
      <c r="KKZ402" s="8"/>
      <c r="KLA402" s="8"/>
      <c r="KLB402" s="8"/>
      <c r="KLC402" s="8"/>
      <c r="KLD402" s="8"/>
      <c r="KLE402" s="8"/>
      <c r="KLF402" s="8"/>
      <c r="KLG402" s="8"/>
      <c r="KLH402" s="8"/>
      <c r="KLI402" s="8"/>
      <c r="KLJ402" s="8"/>
      <c r="KLK402" s="8"/>
      <c r="KLL402" s="8"/>
      <c r="KLM402" s="8"/>
      <c r="KLN402" s="8"/>
      <c r="KLO402" s="8"/>
      <c r="KLP402" s="8"/>
      <c r="KLQ402" s="8"/>
      <c r="KLR402" s="8"/>
      <c r="KLS402" s="8"/>
      <c r="KLT402" s="8"/>
      <c r="KLU402" s="8"/>
      <c r="KLV402" s="8"/>
      <c r="KLW402" s="8"/>
      <c r="KLX402" s="8"/>
      <c r="KLY402" s="8"/>
      <c r="KLZ402" s="8"/>
      <c r="KMA402" s="8"/>
      <c r="KMB402" s="8"/>
      <c r="KMC402" s="8"/>
      <c r="KMD402" s="8"/>
      <c r="KME402" s="8"/>
      <c r="KMF402" s="8"/>
      <c r="KMG402" s="8"/>
      <c r="KMH402" s="8"/>
      <c r="KMI402" s="8"/>
      <c r="KMJ402" s="8"/>
      <c r="KMK402" s="8"/>
      <c r="KML402" s="8"/>
      <c r="KMM402" s="8"/>
      <c r="KMN402" s="8"/>
      <c r="KMO402" s="8"/>
      <c r="KMP402" s="8"/>
      <c r="KMQ402" s="8"/>
      <c r="KMR402" s="8"/>
      <c r="KMS402" s="8"/>
      <c r="KMT402" s="8"/>
      <c r="KMU402" s="8"/>
      <c r="KMV402" s="8"/>
      <c r="KMW402" s="8"/>
      <c r="KMX402" s="8"/>
      <c r="KMY402" s="8"/>
      <c r="KMZ402" s="8"/>
      <c r="KNA402" s="8"/>
      <c r="KNB402" s="8"/>
      <c r="KNC402" s="8"/>
      <c r="KND402" s="8"/>
      <c r="KNE402" s="8"/>
      <c r="KNF402" s="8"/>
      <c r="KNG402" s="8"/>
      <c r="KNH402" s="8"/>
      <c r="KNI402" s="8"/>
      <c r="KNJ402" s="8"/>
      <c r="KNK402" s="8"/>
      <c r="KNL402" s="8"/>
      <c r="KNM402" s="8"/>
      <c r="KNN402" s="8"/>
      <c r="KNO402" s="8"/>
      <c r="KNP402" s="8"/>
      <c r="KNQ402" s="8"/>
      <c r="KNR402" s="8"/>
      <c r="KNS402" s="8"/>
      <c r="KNT402" s="8"/>
      <c r="KNU402" s="8"/>
      <c r="KNV402" s="8"/>
      <c r="KNW402" s="8"/>
      <c r="KNX402" s="8"/>
      <c r="KNY402" s="8"/>
      <c r="KNZ402" s="8"/>
      <c r="KOA402" s="8"/>
      <c r="KOB402" s="8"/>
      <c r="KOC402" s="8"/>
      <c r="KOD402" s="8"/>
      <c r="KOE402" s="8"/>
      <c r="KOF402" s="8"/>
      <c r="KOG402" s="8"/>
      <c r="KOH402" s="8"/>
      <c r="KOI402" s="8"/>
      <c r="KOJ402" s="8"/>
      <c r="KOK402" s="8"/>
      <c r="KOL402" s="8"/>
      <c r="KOM402" s="8"/>
      <c r="KON402" s="8"/>
      <c r="KOO402" s="8"/>
      <c r="KOP402" s="8"/>
      <c r="KOQ402" s="8"/>
      <c r="KOR402" s="8"/>
      <c r="KOS402" s="8"/>
      <c r="KOT402" s="8"/>
      <c r="KOU402" s="8"/>
      <c r="KOV402" s="8"/>
      <c r="KOW402" s="8"/>
      <c r="KOX402" s="8"/>
      <c r="KOY402" s="8"/>
      <c r="KOZ402" s="8"/>
      <c r="KPA402" s="8"/>
      <c r="KPB402" s="8"/>
      <c r="KPC402" s="8"/>
      <c r="KPD402" s="8"/>
      <c r="KPE402" s="8"/>
      <c r="KPF402" s="8"/>
      <c r="KPG402" s="8"/>
      <c r="KPH402" s="8"/>
      <c r="KPI402" s="8"/>
      <c r="KPJ402" s="8"/>
      <c r="KPK402" s="8"/>
      <c r="KPL402" s="8"/>
      <c r="KPM402" s="8"/>
      <c r="KPN402" s="8"/>
      <c r="KPO402" s="8"/>
      <c r="KPP402" s="8"/>
      <c r="KPQ402" s="8"/>
      <c r="KPR402" s="8"/>
      <c r="KPS402" s="8"/>
      <c r="KPT402" s="8"/>
      <c r="KPU402" s="8"/>
      <c r="KPV402" s="8"/>
      <c r="KPW402" s="8"/>
      <c r="KPX402" s="8"/>
      <c r="KPY402" s="8"/>
      <c r="KPZ402" s="8"/>
      <c r="KQA402" s="8"/>
      <c r="KQB402" s="8"/>
      <c r="KQC402" s="8"/>
      <c r="KQD402" s="8"/>
      <c r="KQE402" s="8"/>
      <c r="KQF402" s="8"/>
      <c r="KQG402" s="8"/>
      <c r="KQH402" s="8"/>
      <c r="KQI402" s="8"/>
      <c r="KQJ402" s="8"/>
      <c r="KQK402" s="8"/>
      <c r="KQL402" s="8"/>
      <c r="KQM402" s="8"/>
      <c r="KQN402" s="8"/>
      <c r="KQO402" s="8"/>
      <c r="KQP402" s="8"/>
      <c r="KQQ402" s="8"/>
      <c r="KQR402" s="8"/>
      <c r="KQS402" s="8"/>
      <c r="KQT402" s="8"/>
      <c r="KQU402" s="8"/>
      <c r="KQV402" s="8"/>
      <c r="KQW402" s="8"/>
      <c r="KQX402" s="8"/>
      <c r="KQY402" s="8"/>
      <c r="KQZ402" s="8"/>
      <c r="KRA402" s="8"/>
      <c r="KRB402" s="8"/>
      <c r="KRC402" s="8"/>
      <c r="KRD402" s="8"/>
      <c r="KRE402" s="8"/>
      <c r="KRF402" s="8"/>
      <c r="KRG402" s="8"/>
      <c r="KRH402" s="8"/>
      <c r="KRI402" s="8"/>
      <c r="KRJ402" s="8"/>
      <c r="KRK402" s="8"/>
      <c r="KRL402" s="8"/>
      <c r="KRM402" s="8"/>
      <c r="KRN402" s="8"/>
      <c r="KRO402" s="8"/>
      <c r="KRP402" s="8"/>
      <c r="KRQ402" s="8"/>
      <c r="KRR402" s="8"/>
      <c r="KRS402" s="8"/>
      <c r="KRT402" s="8"/>
      <c r="KRU402" s="8"/>
      <c r="KRV402" s="8"/>
      <c r="KRW402" s="8"/>
      <c r="KRX402" s="8"/>
      <c r="KRY402" s="8"/>
      <c r="KRZ402" s="8"/>
      <c r="KSA402" s="8"/>
      <c r="KSB402" s="8"/>
      <c r="KSC402" s="8"/>
      <c r="KSD402" s="8"/>
      <c r="KSE402" s="8"/>
      <c r="KSF402" s="8"/>
      <c r="KSG402" s="8"/>
      <c r="KSH402" s="8"/>
      <c r="KSI402" s="8"/>
      <c r="KSJ402" s="8"/>
      <c r="KSK402" s="8"/>
      <c r="KSL402" s="8"/>
      <c r="KSM402" s="8"/>
      <c r="KSN402" s="8"/>
      <c r="KSO402" s="8"/>
      <c r="KSP402" s="8"/>
      <c r="KSQ402" s="8"/>
      <c r="KSR402" s="8"/>
      <c r="KSS402" s="8"/>
      <c r="KST402" s="8"/>
      <c r="KSU402" s="8"/>
      <c r="KSV402" s="8"/>
      <c r="KSW402" s="8"/>
      <c r="KSX402" s="8"/>
      <c r="KSY402" s="8"/>
      <c r="KSZ402" s="8"/>
      <c r="KTA402" s="8"/>
      <c r="KTB402" s="8"/>
      <c r="KTC402" s="8"/>
      <c r="KTD402" s="8"/>
      <c r="KTE402" s="8"/>
      <c r="KTF402" s="8"/>
      <c r="KTG402" s="8"/>
      <c r="KTH402" s="8"/>
      <c r="KTI402" s="8"/>
      <c r="KTJ402" s="8"/>
      <c r="KTK402" s="8"/>
      <c r="KTL402" s="8"/>
      <c r="KTM402" s="8"/>
      <c r="KTN402" s="8"/>
      <c r="KTO402" s="8"/>
      <c r="KTP402" s="8"/>
      <c r="KTQ402" s="8"/>
      <c r="KTR402" s="8"/>
      <c r="KTS402" s="8"/>
      <c r="KTT402" s="8"/>
      <c r="KTU402" s="8"/>
      <c r="KTV402" s="8"/>
      <c r="KTW402" s="8"/>
      <c r="KTX402" s="8"/>
      <c r="KTY402" s="8"/>
      <c r="KTZ402" s="8"/>
      <c r="KUA402" s="8"/>
      <c r="KUB402" s="8"/>
      <c r="KUC402" s="8"/>
      <c r="KUD402" s="8"/>
      <c r="KUE402" s="8"/>
      <c r="KUF402" s="8"/>
      <c r="KUG402" s="8"/>
      <c r="KUH402" s="8"/>
      <c r="KUI402" s="8"/>
      <c r="KUJ402" s="8"/>
      <c r="KUK402" s="8"/>
      <c r="KUL402" s="8"/>
      <c r="KUM402" s="8"/>
      <c r="KUN402" s="8"/>
      <c r="KUO402" s="8"/>
      <c r="KUP402" s="8"/>
      <c r="KUQ402" s="8"/>
      <c r="KUR402" s="8"/>
      <c r="KUS402" s="8"/>
      <c r="KUT402" s="8"/>
      <c r="KUU402" s="8"/>
      <c r="KUV402" s="8"/>
      <c r="KUW402" s="8"/>
      <c r="KUX402" s="8"/>
      <c r="KUY402" s="8"/>
      <c r="KUZ402" s="8"/>
      <c r="KVA402" s="8"/>
      <c r="KVB402" s="8"/>
      <c r="KVC402" s="8"/>
      <c r="KVD402" s="8"/>
      <c r="KVE402" s="8"/>
      <c r="KVF402" s="8"/>
      <c r="KVG402" s="8"/>
      <c r="KVH402" s="8"/>
      <c r="KVI402" s="8"/>
      <c r="KVJ402" s="8"/>
      <c r="KVK402" s="8"/>
      <c r="KVL402" s="8"/>
      <c r="KVM402" s="8"/>
      <c r="KVN402" s="8"/>
      <c r="KVO402" s="8"/>
      <c r="KVP402" s="8"/>
      <c r="KVQ402" s="8"/>
      <c r="KVR402" s="8"/>
      <c r="KVS402" s="8"/>
      <c r="KVT402" s="8"/>
      <c r="KVU402" s="8"/>
      <c r="KVV402" s="8"/>
      <c r="KVW402" s="8"/>
      <c r="KVX402" s="8"/>
      <c r="KVY402" s="8"/>
      <c r="KVZ402" s="8"/>
      <c r="KWA402" s="8"/>
      <c r="KWB402" s="8"/>
      <c r="KWC402" s="8"/>
      <c r="KWD402" s="8"/>
      <c r="KWE402" s="8"/>
      <c r="KWF402" s="8"/>
      <c r="KWG402" s="8"/>
      <c r="KWH402" s="8"/>
      <c r="KWI402" s="8"/>
      <c r="KWJ402" s="8"/>
      <c r="KWK402" s="8"/>
      <c r="KWL402" s="8"/>
      <c r="KWM402" s="8"/>
      <c r="KWN402" s="8"/>
      <c r="KWO402" s="8"/>
      <c r="KWP402" s="8"/>
      <c r="KWQ402" s="8"/>
      <c r="KWR402" s="8"/>
      <c r="KWS402" s="8"/>
      <c r="KWT402" s="8"/>
      <c r="KWU402" s="8"/>
      <c r="KWV402" s="8"/>
      <c r="KWW402" s="8"/>
      <c r="KWX402" s="8"/>
      <c r="KWY402" s="8"/>
      <c r="KWZ402" s="8"/>
      <c r="KXA402" s="8"/>
      <c r="KXB402" s="8"/>
      <c r="KXC402" s="8"/>
      <c r="KXD402" s="8"/>
      <c r="KXE402" s="8"/>
      <c r="KXF402" s="8"/>
      <c r="KXG402" s="8"/>
      <c r="KXH402" s="8"/>
      <c r="KXI402" s="8"/>
      <c r="KXJ402" s="8"/>
      <c r="KXK402" s="8"/>
      <c r="KXL402" s="8"/>
      <c r="KXM402" s="8"/>
      <c r="KXN402" s="8"/>
      <c r="KXO402" s="8"/>
      <c r="KXP402" s="8"/>
      <c r="KXQ402" s="8"/>
      <c r="KXR402" s="8"/>
      <c r="KXS402" s="8"/>
      <c r="KXT402" s="8"/>
      <c r="KXU402" s="8"/>
      <c r="KXV402" s="8"/>
      <c r="KXW402" s="8"/>
      <c r="KXX402" s="8"/>
      <c r="KXY402" s="8"/>
      <c r="KXZ402" s="8"/>
      <c r="KYA402" s="8"/>
      <c r="KYB402" s="8"/>
      <c r="KYC402" s="8"/>
      <c r="KYD402" s="8"/>
      <c r="KYE402" s="8"/>
      <c r="KYF402" s="8"/>
      <c r="KYG402" s="8"/>
      <c r="KYH402" s="8"/>
      <c r="KYI402" s="8"/>
      <c r="KYJ402" s="8"/>
      <c r="KYK402" s="8"/>
      <c r="KYL402" s="8"/>
      <c r="KYM402" s="8"/>
      <c r="KYN402" s="8"/>
      <c r="KYO402" s="8"/>
      <c r="KYP402" s="8"/>
      <c r="KYQ402" s="8"/>
      <c r="KYR402" s="8"/>
      <c r="KYS402" s="8"/>
      <c r="KYT402" s="8"/>
      <c r="KYU402" s="8"/>
      <c r="KYV402" s="8"/>
      <c r="KYW402" s="8"/>
      <c r="KYX402" s="8"/>
      <c r="KYY402" s="8"/>
      <c r="KYZ402" s="8"/>
      <c r="KZA402" s="8"/>
      <c r="KZB402" s="8"/>
      <c r="KZC402" s="8"/>
      <c r="KZD402" s="8"/>
      <c r="KZE402" s="8"/>
      <c r="KZF402" s="8"/>
      <c r="KZG402" s="8"/>
      <c r="KZH402" s="8"/>
      <c r="KZI402" s="8"/>
      <c r="KZJ402" s="8"/>
      <c r="KZK402" s="8"/>
      <c r="KZL402" s="8"/>
      <c r="KZM402" s="8"/>
      <c r="KZN402" s="8"/>
      <c r="KZO402" s="8"/>
      <c r="KZP402" s="8"/>
      <c r="KZQ402" s="8"/>
      <c r="KZR402" s="8"/>
      <c r="KZS402" s="8"/>
      <c r="KZT402" s="8"/>
      <c r="KZU402" s="8"/>
      <c r="KZV402" s="8"/>
      <c r="KZW402" s="8"/>
      <c r="KZX402" s="8"/>
      <c r="KZY402" s="8"/>
      <c r="KZZ402" s="8"/>
      <c r="LAA402" s="8"/>
      <c r="LAB402" s="8"/>
      <c r="LAC402" s="8"/>
      <c r="LAD402" s="8"/>
      <c r="LAE402" s="8"/>
      <c r="LAF402" s="8"/>
      <c r="LAG402" s="8"/>
      <c r="LAH402" s="8"/>
      <c r="LAI402" s="8"/>
      <c r="LAJ402" s="8"/>
      <c r="LAK402" s="8"/>
      <c r="LAL402" s="8"/>
      <c r="LAM402" s="8"/>
      <c r="LAN402" s="8"/>
      <c r="LAO402" s="8"/>
      <c r="LAP402" s="8"/>
      <c r="LAQ402" s="8"/>
      <c r="LAR402" s="8"/>
      <c r="LAS402" s="8"/>
      <c r="LAT402" s="8"/>
      <c r="LAU402" s="8"/>
      <c r="LAV402" s="8"/>
      <c r="LAW402" s="8"/>
      <c r="LAX402" s="8"/>
      <c r="LAY402" s="8"/>
      <c r="LAZ402" s="8"/>
      <c r="LBA402" s="8"/>
      <c r="LBB402" s="8"/>
      <c r="LBC402" s="8"/>
      <c r="LBD402" s="8"/>
      <c r="LBE402" s="8"/>
      <c r="LBF402" s="8"/>
      <c r="LBG402" s="8"/>
      <c r="LBH402" s="8"/>
      <c r="LBI402" s="8"/>
      <c r="LBJ402" s="8"/>
      <c r="LBK402" s="8"/>
      <c r="LBL402" s="8"/>
      <c r="LBM402" s="8"/>
      <c r="LBN402" s="8"/>
      <c r="LBO402" s="8"/>
      <c r="LBP402" s="8"/>
      <c r="LBQ402" s="8"/>
      <c r="LBR402" s="8"/>
      <c r="LBS402" s="8"/>
      <c r="LBT402" s="8"/>
      <c r="LBU402" s="8"/>
      <c r="LBV402" s="8"/>
      <c r="LBW402" s="8"/>
      <c r="LBX402" s="8"/>
      <c r="LBY402" s="8"/>
      <c r="LBZ402" s="8"/>
      <c r="LCA402" s="8"/>
      <c r="LCB402" s="8"/>
      <c r="LCC402" s="8"/>
      <c r="LCD402" s="8"/>
      <c r="LCE402" s="8"/>
      <c r="LCF402" s="8"/>
      <c r="LCG402" s="8"/>
      <c r="LCH402" s="8"/>
      <c r="LCI402" s="8"/>
      <c r="LCJ402" s="8"/>
      <c r="LCK402" s="8"/>
      <c r="LCL402" s="8"/>
      <c r="LCM402" s="8"/>
      <c r="LCN402" s="8"/>
      <c r="LCO402" s="8"/>
      <c r="LCP402" s="8"/>
      <c r="LCQ402" s="8"/>
      <c r="LCR402" s="8"/>
      <c r="LCS402" s="8"/>
      <c r="LCT402" s="8"/>
      <c r="LCU402" s="8"/>
      <c r="LCV402" s="8"/>
      <c r="LCW402" s="8"/>
      <c r="LCX402" s="8"/>
      <c r="LCY402" s="8"/>
      <c r="LCZ402" s="8"/>
      <c r="LDA402" s="8"/>
      <c r="LDB402" s="8"/>
      <c r="LDC402" s="8"/>
      <c r="LDD402" s="8"/>
      <c r="LDE402" s="8"/>
      <c r="LDF402" s="8"/>
      <c r="LDG402" s="8"/>
      <c r="LDH402" s="8"/>
      <c r="LDI402" s="8"/>
      <c r="LDJ402" s="8"/>
      <c r="LDK402" s="8"/>
      <c r="LDL402" s="8"/>
      <c r="LDM402" s="8"/>
      <c r="LDN402" s="8"/>
      <c r="LDO402" s="8"/>
      <c r="LDP402" s="8"/>
      <c r="LDQ402" s="8"/>
      <c r="LDR402" s="8"/>
      <c r="LDS402" s="8"/>
      <c r="LDT402" s="8"/>
      <c r="LDU402" s="8"/>
      <c r="LDV402" s="8"/>
      <c r="LDW402" s="8"/>
      <c r="LDX402" s="8"/>
      <c r="LDY402" s="8"/>
      <c r="LDZ402" s="8"/>
      <c r="LEA402" s="8"/>
      <c r="LEB402" s="8"/>
      <c r="LEC402" s="8"/>
      <c r="LED402" s="8"/>
      <c r="LEE402" s="8"/>
      <c r="LEF402" s="8"/>
      <c r="LEG402" s="8"/>
      <c r="LEH402" s="8"/>
      <c r="LEI402" s="8"/>
      <c r="LEJ402" s="8"/>
      <c r="LEK402" s="8"/>
      <c r="LEL402" s="8"/>
      <c r="LEM402" s="8"/>
      <c r="LEN402" s="8"/>
      <c r="LEO402" s="8"/>
      <c r="LEP402" s="8"/>
      <c r="LEQ402" s="8"/>
      <c r="LER402" s="8"/>
      <c r="LES402" s="8"/>
      <c r="LET402" s="8"/>
      <c r="LEU402" s="8"/>
      <c r="LEV402" s="8"/>
      <c r="LEW402" s="8"/>
      <c r="LEX402" s="8"/>
      <c r="LEY402" s="8"/>
      <c r="LEZ402" s="8"/>
      <c r="LFA402" s="8"/>
      <c r="LFB402" s="8"/>
      <c r="LFC402" s="8"/>
      <c r="LFD402" s="8"/>
      <c r="LFE402" s="8"/>
      <c r="LFF402" s="8"/>
      <c r="LFG402" s="8"/>
      <c r="LFH402" s="8"/>
      <c r="LFI402" s="8"/>
      <c r="LFJ402" s="8"/>
      <c r="LFK402" s="8"/>
      <c r="LFL402" s="8"/>
      <c r="LFM402" s="8"/>
      <c r="LFN402" s="8"/>
      <c r="LFO402" s="8"/>
      <c r="LFP402" s="8"/>
      <c r="LFQ402" s="8"/>
      <c r="LFR402" s="8"/>
      <c r="LFS402" s="8"/>
      <c r="LFT402" s="8"/>
      <c r="LFU402" s="8"/>
      <c r="LFV402" s="8"/>
      <c r="LFW402" s="8"/>
      <c r="LFX402" s="8"/>
      <c r="LFY402" s="8"/>
      <c r="LFZ402" s="8"/>
      <c r="LGA402" s="8"/>
      <c r="LGB402" s="8"/>
      <c r="LGC402" s="8"/>
      <c r="LGD402" s="8"/>
      <c r="LGE402" s="8"/>
      <c r="LGF402" s="8"/>
      <c r="LGG402" s="8"/>
      <c r="LGH402" s="8"/>
      <c r="LGI402" s="8"/>
      <c r="LGJ402" s="8"/>
      <c r="LGK402" s="8"/>
      <c r="LGL402" s="8"/>
      <c r="LGM402" s="8"/>
      <c r="LGN402" s="8"/>
      <c r="LGO402" s="8"/>
      <c r="LGP402" s="8"/>
      <c r="LGQ402" s="8"/>
      <c r="LGR402" s="8"/>
      <c r="LGS402" s="8"/>
      <c r="LGT402" s="8"/>
      <c r="LGU402" s="8"/>
      <c r="LGV402" s="8"/>
      <c r="LGW402" s="8"/>
      <c r="LGX402" s="8"/>
      <c r="LGY402" s="8"/>
      <c r="LGZ402" s="8"/>
      <c r="LHA402" s="8"/>
      <c r="LHB402" s="8"/>
      <c r="LHC402" s="8"/>
      <c r="LHD402" s="8"/>
      <c r="LHE402" s="8"/>
      <c r="LHF402" s="8"/>
      <c r="LHG402" s="8"/>
      <c r="LHH402" s="8"/>
      <c r="LHI402" s="8"/>
      <c r="LHJ402" s="8"/>
      <c r="LHK402" s="8"/>
      <c r="LHL402" s="8"/>
      <c r="LHM402" s="8"/>
      <c r="LHN402" s="8"/>
      <c r="LHO402" s="8"/>
      <c r="LHP402" s="8"/>
      <c r="LHQ402" s="8"/>
      <c r="LHR402" s="8"/>
      <c r="LHS402" s="8"/>
      <c r="LHT402" s="8"/>
      <c r="LHU402" s="8"/>
      <c r="LHV402" s="8"/>
      <c r="LHW402" s="8"/>
      <c r="LHX402" s="8"/>
      <c r="LHY402" s="8"/>
      <c r="LHZ402" s="8"/>
      <c r="LIA402" s="8"/>
      <c r="LIB402" s="8"/>
      <c r="LIC402" s="8"/>
      <c r="LID402" s="8"/>
      <c r="LIE402" s="8"/>
      <c r="LIF402" s="8"/>
      <c r="LIG402" s="8"/>
      <c r="LIH402" s="8"/>
      <c r="LII402" s="8"/>
      <c r="LIJ402" s="8"/>
      <c r="LIK402" s="8"/>
      <c r="LIL402" s="8"/>
      <c r="LIM402" s="8"/>
      <c r="LIN402" s="8"/>
      <c r="LIO402" s="8"/>
      <c r="LIP402" s="8"/>
      <c r="LIQ402" s="8"/>
      <c r="LIR402" s="8"/>
      <c r="LIS402" s="8"/>
      <c r="LIT402" s="8"/>
      <c r="LIU402" s="8"/>
      <c r="LIV402" s="8"/>
      <c r="LIW402" s="8"/>
      <c r="LIX402" s="8"/>
      <c r="LIY402" s="8"/>
      <c r="LIZ402" s="8"/>
      <c r="LJA402" s="8"/>
      <c r="LJB402" s="8"/>
      <c r="LJC402" s="8"/>
      <c r="LJD402" s="8"/>
      <c r="LJE402" s="8"/>
      <c r="LJF402" s="8"/>
      <c r="LJG402" s="8"/>
      <c r="LJH402" s="8"/>
      <c r="LJI402" s="8"/>
      <c r="LJJ402" s="8"/>
      <c r="LJK402" s="8"/>
      <c r="LJL402" s="8"/>
      <c r="LJM402" s="8"/>
      <c r="LJN402" s="8"/>
      <c r="LJO402" s="8"/>
      <c r="LJP402" s="8"/>
      <c r="LJQ402" s="8"/>
      <c r="LJR402" s="8"/>
      <c r="LJS402" s="8"/>
      <c r="LJT402" s="8"/>
      <c r="LJU402" s="8"/>
      <c r="LJV402" s="8"/>
      <c r="LJW402" s="8"/>
      <c r="LJX402" s="8"/>
      <c r="LJY402" s="8"/>
      <c r="LJZ402" s="8"/>
      <c r="LKA402" s="8"/>
      <c r="LKB402" s="8"/>
      <c r="LKC402" s="8"/>
      <c r="LKD402" s="8"/>
      <c r="LKE402" s="8"/>
      <c r="LKF402" s="8"/>
      <c r="LKG402" s="8"/>
      <c r="LKH402" s="8"/>
      <c r="LKI402" s="8"/>
      <c r="LKJ402" s="8"/>
      <c r="LKK402" s="8"/>
      <c r="LKL402" s="8"/>
      <c r="LKM402" s="8"/>
      <c r="LKN402" s="8"/>
      <c r="LKO402" s="8"/>
      <c r="LKP402" s="8"/>
      <c r="LKQ402" s="8"/>
      <c r="LKR402" s="8"/>
      <c r="LKS402" s="8"/>
      <c r="LKT402" s="8"/>
      <c r="LKU402" s="8"/>
      <c r="LKV402" s="8"/>
      <c r="LKW402" s="8"/>
      <c r="LKX402" s="8"/>
      <c r="LKY402" s="8"/>
      <c r="LKZ402" s="8"/>
      <c r="LLA402" s="8"/>
      <c r="LLB402" s="8"/>
      <c r="LLC402" s="8"/>
      <c r="LLD402" s="8"/>
      <c r="LLE402" s="8"/>
      <c r="LLF402" s="8"/>
      <c r="LLG402" s="8"/>
      <c r="LLH402" s="8"/>
      <c r="LLI402" s="8"/>
      <c r="LLJ402" s="8"/>
      <c r="LLK402" s="8"/>
      <c r="LLL402" s="8"/>
      <c r="LLM402" s="8"/>
      <c r="LLN402" s="8"/>
      <c r="LLO402" s="8"/>
      <c r="LLP402" s="8"/>
      <c r="LLQ402" s="8"/>
      <c r="LLR402" s="8"/>
      <c r="LLS402" s="8"/>
      <c r="LLT402" s="8"/>
      <c r="LLU402" s="8"/>
      <c r="LLV402" s="8"/>
      <c r="LLW402" s="8"/>
      <c r="LLX402" s="8"/>
      <c r="LLY402" s="8"/>
      <c r="LLZ402" s="8"/>
      <c r="LMA402" s="8"/>
      <c r="LMB402" s="8"/>
      <c r="LMC402" s="8"/>
      <c r="LMD402" s="8"/>
      <c r="LME402" s="8"/>
      <c r="LMF402" s="8"/>
      <c r="LMG402" s="8"/>
      <c r="LMH402" s="8"/>
      <c r="LMI402" s="8"/>
      <c r="LMJ402" s="8"/>
      <c r="LMK402" s="8"/>
      <c r="LML402" s="8"/>
      <c r="LMM402" s="8"/>
      <c r="LMN402" s="8"/>
      <c r="LMO402" s="8"/>
      <c r="LMP402" s="8"/>
      <c r="LMQ402" s="8"/>
      <c r="LMR402" s="8"/>
      <c r="LMS402" s="8"/>
      <c r="LMT402" s="8"/>
      <c r="LMU402" s="8"/>
      <c r="LMV402" s="8"/>
      <c r="LMW402" s="8"/>
      <c r="LMX402" s="8"/>
      <c r="LMY402" s="8"/>
      <c r="LMZ402" s="8"/>
      <c r="LNA402" s="8"/>
      <c r="LNB402" s="8"/>
      <c r="LNC402" s="8"/>
      <c r="LND402" s="8"/>
      <c r="LNE402" s="8"/>
      <c r="LNF402" s="8"/>
      <c r="LNG402" s="8"/>
      <c r="LNH402" s="8"/>
      <c r="LNI402" s="8"/>
      <c r="LNJ402" s="8"/>
      <c r="LNK402" s="8"/>
      <c r="LNL402" s="8"/>
      <c r="LNM402" s="8"/>
      <c r="LNN402" s="8"/>
      <c r="LNO402" s="8"/>
      <c r="LNP402" s="8"/>
      <c r="LNQ402" s="8"/>
      <c r="LNR402" s="8"/>
      <c r="LNS402" s="8"/>
      <c r="LNT402" s="8"/>
      <c r="LNU402" s="8"/>
      <c r="LNV402" s="8"/>
      <c r="LNW402" s="8"/>
      <c r="LNX402" s="8"/>
      <c r="LNY402" s="8"/>
      <c r="LNZ402" s="8"/>
      <c r="LOA402" s="8"/>
      <c r="LOB402" s="8"/>
      <c r="LOC402" s="8"/>
      <c r="LOD402" s="8"/>
      <c r="LOE402" s="8"/>
      <c r="LOF402" s="8"/>
      <c r="LOG402" s="8"/>
      <c r="LOH402" s="8"/>
      <c r="LOI402" s="8"/>
      <c r="LOJ402" s="8"/>
      <c r="LOK402" s="8"/>
      <c r="LOL402" s="8"/>
      <c r="LOM402" s="8"/>
      <c r="LON402" s="8"/>
      <c r="LOO402" s="8"/>
      <c r="LOP402" s="8"/>
      <c r="LOQ402" s="8"/>
      <c r="LOR402" s="8"/>
      <c r="LOS402" s="8"/>
      <c r="LOT402" s="8"/>
      <c r="LOU402" s="8"/>
      <c r="LOV402" s="8"/>
      <c r="LOW402" s="8"/>
      <c r="LOX402" s="8"/>
      <c r="LOY402" s="8"/>
      <c r="LOZ402" s="8"/>
      <c r="LPA402" s="8"/>
      <c r="LPB402" s="8"/>
      <c r="LPC402" s="8"/>
      <c r="LPD402" s="8"/>
      <c r="LPE402" s="8"/>
      <c r="LPF402" s="8"/>
      <c r="LPG402" s="8"/>
      <c r="LPH402" s="8"/>
      <c r="LPI402" s="8"/>
      <c r="LPJ402" s="8"/>
      <c r="LPK402" s="8"/>
      <c r="LPL402" s="8"/>
      <c r="LPM402" s="8"/>
      <c r="LPN402" s="8"/>
      <c r="LPO402" s="8"/>
      <c r="LPP402" s="8"/>
      <c r="LPQ402" s="8"/>
      <c r="LPR402" s="8"/>
      <c r="LPS402" s="8"/>
      <c r="LPT402" s="8"/>
      <c r="LPU402" s="8"/>
      <c r="LPV402" s="8"/>
      <c r="LPW402" s="8"/>
      <c r="LPX402" s="8"/>
      <c r="LPY402" s="8"/>
      <c r="LPZ402" s="8"/>
      <c r="LQA402" s="8"/>
      <c r="LQB402" s="8"/>
      <c r="LQC402" s="8"/>
      <c r="LQD402" s="8"/>
      <c r="LQE402" s="8"/>
      <c r="LQF402" s="8"/>
      <c r="LQG402" s="8"/>
      <c r="LQH402" s="8"/>
      <c r="LQI402" s="8"/>
      <c r="LQJ402" s="8"/>
      <c r="LQK402" s="8"/>
      <c r="LQL402" s="8"/>
      <c r="LQM402" s="8"/>
      <c r="LQN402" s="8"/>
      <c r="LQO402" s="8"/>
      <c r="LQP402" s="8"/>
      <c r="LQQ402" s="8"/>
      <c r="LQR402" s="8"/>
      <c r="LQS402" s="8"/>
      <c r="LQT402" s="8"/>
      <c r="LQU402" s="8"/>
      <c r="LQV402" s="8"/>
      <c r="LQW402" s="8"/>
      <c r="LQX402" s="8"/>
      <c r="LQY402" s="8"/>
      <c r="LQZ402" s="8"/>
      <c r="LRA402" s="8"/>
      <c r="LRB402" s="8"/>
      <c r="LRC402" s="8"/>
      <c r="LRD402" s="8"/>
      <c r="LRE402" s="8"/>
      <c r="LRF402" s="8"/>
      <c r="LRG402" s="8"/>
      <c r="LRH402" s="8"/>
      <c r="LRI402" s="8"/>
      <c r="LRJ402" s="8"/>
      <c r="LRK402" s="8"/>
      <c r="LRL402" s="8"/>
      <c r="LRM402" s="8"/>
      <c r="LRN402" s="8"/>
      <c r="LRO402" s="8"/>
      <c r="LRP402" s="8"/>
      <c r="LRQ402" s="8"/>
      <c r="LRR402" s="8"/>
      <c r="LRS402" s="8"/>
      <c r="LRT402" s="8"/>
      <c r="LRU402" s="8"/>
      <c r="LRV402" s="8"/>
      <c r="LRW402" s="8"/>
      <c r="LRX402" s="8"/>
      <c r="LRY402" s="8"/>
      <c r="LRZ402" s="8"/>
      <c r="LSA402" s="8"/>
      <c r="LSB402" s="8"/>
      <c r="LSC402" s="8"/>
      <c r="LSD402" s="8"/>
      <c r="LSE402" s="8"/>
      <c r="LSF402" s="8"/>
      <c r="LSG402" s="8"/>
      <c r="LSH402" s="8"/>
      <c r="LSI402" s="8"/>
      <c r="LSJ402" s="8"/>
      <c r="LSK402" s="8"/>
      <c r="LSL402" s="8"/>
      <c r="LSM402" s="8"/>
      <c r="LSN402" s="8"/>
      <c r="LSO402" s="8"/>
      <c r="LSP402" s="8"/>
      <c r="LSQ402" s="8"/>
      <c r="LSR402" s="8"/>
      <c r="LSS402" s="8"/>
      <c r="LST402" s="8"/>
      <c r="LSU402" s="8"/>
      <c r="LSV402" s="8"/>
      <c r="LSW402" s="8"/>
      <c r="LSX402" s="8"/>
      <c r="LSY402" s="8"/>
      <c r="LSZ402" s="8"/>
      <c r="LTA402" s="8"/>
      <c r="LTB402" s="8"/>
      <c r="LTC402" s="8"/>
      <c r="LTD402" s="8"/>
      <c r="LTE402" s="8"/>
      <c r="LTF402" s="8"/>
      <c r="LTG402" s="8"/>
      <c r="LTH402" s="8"/>
      <c r="LTI402" s="8"/>
      <c r="LTJ402" s="8"/>
      <c r="LTK402" s="8"/>
      <c r="LTL402" s="8"/>
      <c r="LTM402" s="8"/>
      <c r="LTN402" s="8"/>
      <c r="LTO402" s="8"/>
      <c r="LTP402" s="8"/>
      <c r="LTQ402" s="8"/>
      <c r="LTR402" s="8"/>
      <c r="LTS402" s="8"/>
      <c r="LTT402" s="8"/>
      <c r="LTU402" s="8"/>
      <c r="LTV402" s="8"/>
      <c r="LTW402" s="8"/>
      <c r="LTX402" s="8"/>
      <c r="LTY402" s="8"/>
      <c r="LTZ402" s="8"/>
      <c r="LUA402" s="8"/>
      <c r="LUB402" s="8"/>
      <c r="LUC402" s="8"/>
      <c r="LUD402" s="8"/>
      <c r="LUE402" s="8"/>
      <c r="LUF402" s="8"/>
      <c r="LUG402" s="8"/>
      <c r="LUH402" s="8"/>
      <c r="LUI402" s="8"/>
      <c r="LUJ402" s="8"/>
      <c r="LUK402" s="8"/>
      <c r="LUL402" s="8"/>
      <c r="LUM402" s="8"/>
      <c r="LUN402" s="8"/>
      <c r="LUO402" s="8"/>
      <c r="LUP402" s="8"/>
      <c r="LUQ402" s="8"/>
      <c r="LUR402" s="8"/>
      <c r="LUS402" s="8"/>
      <c r="LUT402" s="8"/>
      <c r="LUU402" s="8"/>
      <c r="LUV402" s="8"/>
      <c r="LUW402" s="8"/>
      <c r="LUX402" s="8"/>
      <c r="LUY402" s="8"/>
      <c r="LUZ402" s="8"/>
      <c r="LVA402" s="8"/>
      <c r="LVB402" s="8"/>
      <c r="LVC402" s="8"/>
      <c r="LVD402" s="8"/>
      <c r="LVE402" s="8"/>
      <c r="LVF402" s="8"/>
      <c r="LVG402" s="8"/>
      <c r="LVH402" s="8"/>
      <c r="LVI402" s="8"/>
      <c r="LVJ402" s="8"/>
      <c r="LVK402" s="8"/>
      <c r="LVL402" s="8"/>
      <c r="LVM402" s="8"/>
      <c r="LVN402" s="8"/>
      <c r="LVO402" s="8"/>
      <c r="LVP402" s="8"/>
      <c r="LVQ402" s="8"/>
      <c r="LVR402" s="8"/>
      <c r="LVS402" s="8"/>
      <c r="LVT402" s="8"/>
      <c r="LVU402" s="8"/>
      <c r="LVV402" s="8"/>
      <c r="LVW402" s="8"/>
      <c r="LVX402" s="8"/>
      <c r="LVY402" s="8"/>
      <c r="LVZ402" s="8"/>
      <c r="LWA402" s="8"/>
      <c r="LWB402" s="8"/>
      <c r="LWC402" s="8"/>
      <c r="LWD402" s="8"/>
      <c r="LWE402" s="8"/>
      <c r="LWF402" s="8"/>
      <c r="LWG402" s="8"/>
      <c r="LWH402" s="8"/>
      <c r="LWI402" s="8"/>
      <c r="LWJ402" s="8"/>
      <c r="LWK402" s="8"/>
      <c r="LWL402" s="8"/>
      <c r="LWM402" s="8"/>
      <c r="LWN402" s="8"/>
      <c r="LWO402" s="8"/>
      <c r="LWP402" s="8"/>
      <c r="LWQ402" s="8"/>
      <c r="LWR402" s="8"/>
      <c r="LWS402" s="8"/>
      <c r="LWT402" s="8"/>
      <c r="LWU402" s="8"/>
      <c r="LWV402" s="8"/>
      <c r="LWW402" s="8"/>
      <c r="LWX402" s="8"/>
      <c r="LWY402" s="8"/>
      <c r="LWZ402" s="8"/>
      <c r="LXA402" s="8"/>
      <c r="LXB402" s="8"/>
      <c r="LXC402" s="8"/>
      <c r="LXD402" s="8"/>
      <c r="LXE402" s="8"/>
      <c r="LXF402" s="8"/>
      <c r="LXG402" s="8"/>
      <c r="LXH402" s="8"/>
      <c r="LXI402" s="8"/>
      <c r="LXJ402" s="8"/>
      <c r="LXK402" s="8"/>
      <c r="LXL402" s="8"/>
      <c r="LXM402" s="8"/>
      <c r="LXN402" s="8"/>
      <c r="LXO402" s="8"/>
      <c r="LXP402" s="8"/>
      <c r="LXQ402" s="8"/>
      <c r="LXR402" s="8"/>
      <c r="LXS402" s="8"/>
      <c r="LXT402" s="8"/>
      <c r="LXU402" s="8"/>
      <c r="LXV402" s="8"/>
      <c r="LXW402" s="8"/>
      <c r="LXX402" s="8"/>
      <c r="LXY402" s="8"/>
      <c r="LXZ402" s="8"/>
      <c r="LYA402" s="8"/>
      <c r="LYB402" s="8"/>
      <c r="LYC402" s="8"/>
      <c r="LYD402" s="8"/>
      <c r="LYE402" s="8"/>
      <c r="LYF402" s="8"/>
      <c r="LYG402" s="8"/>
      <c r="LYH402" s="8"/>
      <c r="LYI402" s="8"/>
      <c r="LYJ402" s="8"/>
      <c r="LYK402" s="8"/>
      <c r="LYL402" s="8"/>
      <c r="LYM402" s="8"/>
      <c r="LYN402" s="8"/>
      <c r="LYO402" s="8"/>
      <c r="LYP402" s="8"/>
      <c r="LYQ402" s="8"/>
      <c r="LYR402" s="8"/>
      <c r="LYS402" s="8"/>
      <c r="LYT402" s="8"/>
      <c r="LYU402" s="8"/>
      <c r="LYV402" s="8"/>
      <c r="LYW402" s="8"/>
      <c r="LYX402" s="8"/>
      <c r="LYY402" s="8"/>
      <c r="LYZ402" s="8"/>
      <c r="LZA402" s="8"/>
      <c r="LZB402" s="8"/>
      <c r="LZC402" s="8"/>
      <c r="LZD402" s="8"/>
      <c r="LZE402" s="8"/>
      <c r="LZF402" s="8"/>
      <c r="LZG402" s="8"/>
      <c r="LZH402" s="8"/>
      <c r="LZI402" s="8"/>
      <c r="LZJ402" s="8"/>
      <c r="LZK402" s="8"/>
      <c r="LZL402" s="8"/>
      <c r="LZM402" s="8"/>
      <c r="LZN402" s="8"/>
      <c r="LZO402" s="8"/>
      <c r="LZP402" s="8"/>
      <c r="LZQ402" s="8"/>
      <c r="LZR402" s="8"/>
      <c r="LZS402" s="8"/>
      <c r="LZT402" s="8"/>
      <c r="LZU402" s="8"/>
      <c r="LZV402" s="8"/>
      <c r="LZW402" s="8"/>
      <c r="LZX402" s="8"/>
      <c r="LZY402" s="8"/>
      <c r="LZZ402" s="8"/>
      <c r="MAA402" s="8"/>
      <c r="MAB402" s="8"/>
      <c r="MAC402" s="8"/>
      <c r="MAD402" s="8"/>
      <c r="MAE402" s="8"/>
      <c r="MAF402" s="8"/>
      <c r="MAG402" s="8"/>
      <c r="MAH402" s="8"/>
      <c r="MAI402" s="8"/>
      <c r="MAJ402" s="8"/>
      <c r="MAK402" s="8"/>
      <c r="MAL402" s="8"/>
      <c r="MAM402" s="8"/>
      <c r="MAN402" s="8"/>
      <c r="MAO402" s="8"/>
      <c r="MAP402" s="8"/>
      <c r="MAQ402" s="8"/>
      <c r="MAR402" s="8"/>
      <c r="MAS402" s="8"/>
      <c r="MAT402" s="8"/>
      <c r="MAU402" s="8"/>
      <c r="MAV402" s="8"/>
      <c r="MAW402" s="8"/>
      <c r="MAX402" s="8"/>
      <c r="MAY402" s="8"/>
      <c r="MAZ402" s="8"/>
      <c r="MBA402" s="8"/>
      <c r="MBB402" s="8"/>
      <c r="MBC402" s="8"/>
      <c r="MBD402" s="8"/>
      <c r="MBE402" s="8"/>
      <c r="MBF402" s="8"/>
      <c r="MBG402" s="8"/>
      <c r="MBH402" s="8"/>
      <c r="MBI402" s="8"/>
      <c r="MBJ402" s="8"/>
      <c r="MBK402" s="8"/>
      <c r="MBL402" s="8"/>
      <c r="MBM402" s="8"/>
      <c r="MBN402" s="8"/>
      <c r="MBO402" s="8"/>
      <c r="MBP402" s="8"/>
      <c r="MBQ402" s="8"/>
      <c r="MBR402" s="8"/>
      <c r="MBS402" s="8"/>
      <c r="MBT402" s="8"/>
      <c r="MBU402" s="8"/>
      <c r="MBV402" s="8"/>
      <c r="MBW402" s="8"/>
      <c r="MBX402" s="8"/>
      <c r="MBY402" s="8"/>
      <c r="MBZ402" s="8"/>
      <c r="MCA402" s="8"/>
      <c r="MCB402" s="8"/>
      <c r="MCC402" s="8"/>
      <c r="MCD402" s="8"/>
      <c r="MCE402" s="8"/>
      <c r="MCF402" s="8"/>
      <c r="MCG402" s="8"/>
      <c r="MCH402" s="8"/>
      <c r="MCI402" s="8"/>
      <c r="MCJ402" s="8"/>
      <c r="MCK402" s="8"/>
      <c r="MCL402" s="8"/>
      <c r="MCM402" s="8"/>
      <c r="MCN402" s="8"/>
      <c r="MCO402" s="8"/>
      <c r="MCP402" s="8"/>
      <c r="MCQ402" s="8"/>
      <c r="MCR402" s="8"/>
      <c r="MCS402" s="8"/>
      <c r="MCT402" s="8"/>
      <c r="MCU402" s="8"/>
      <c r="MCV402" s="8"/>
      <c r="MCW402" s="8"/>
      <c r="MCX402" s="8"/>
      <c r="MCY402" s="8"/>
      <c r="MCZ402" s="8"/>
      <c r="MDA402" s="8"/>
      <c r="MDB402" s="8"/>
      <c r="MDC402" s="8"/>
      <c r="MDD402" s="8"/>
      <c r="MDE402" s="8"/>
      <c r="MDF402" s="8"/>
      <c r="MDG402" s="8"/>
      <c r="MDH402" s="8"/>
      <c r="MDI402" s="8"/>
      <c r="MDJ402" s="8"/>
      <c r="MDK402" s="8"/>
      <c r="MDL402" s="8"/>
      <c r="MDM402" s="8"/>
      <c r="MDN402" s="8"/>
      <c r="MDO402" s="8"/>
      <c r="MDP402" s="8"/>
      <c r="MDQ402" s="8"/>
      <c r="MDR402" s="8"/>
      <c r="MDS402" s="8"/>
      <c r="MDT402" s="8"/>
      <c r="MDU402" s="8"/>
      <c r="MDV402" s="8"/>
      <c r="MDW402" s="8"/>
      <c r="MDX402" s="8"/>
      <c r="MDY402" s="8"/>
      <c r="MDZ402" s="8"/>
      <c r="MEA402" s="8"/>
      <c r="MEB402" s="8"/>
      <c r="MEC402" s="8"/>
      <c r="MED402" s="8"/>
      <c r="MEE402" s="8"/>
      <c r="MEF402" s="8"/>
      <c r="MEG402" s="8"/>
      <c r="MEH402" s="8"/>
      <c r="MEI402" s="8"/>
      <c r="MEJ402" s="8"/>
      <c r="MEK402" s="8"/>
      <c r="MEL402" s="8"/>
      <c r="MEM402" s="8"/>
      <c r="MEN402" s="8"/>
      <c r="MEO402" s="8"/>
      <c r="MEP402" s="8"/>
      <c r="MEQ402" s="8"/>
      <c r="MER402" s="8"/>
      <c r="MES402" s="8"/>
      <c r="MET402" s="8"/>
      <c r="MEU402" s="8"/>
      <c r="MEV402" s="8"/>
      <c r="MEW402" s="8"/>
      <c r="MEX402" s="8"/>
      <c r="MEY402" s="8"/>
      <c r="MEZ402" s="8"/>
      <c r="MFA402" s="8"/>
      <c r="MFB402" s="8"/>
      <c r="MFC402" s="8"/>
      <c r="MFD402" s="8"/>
      <c r="MFE402" s="8"/>
      <c r="MFF402" s="8"/>
      <c r="MFG402" s="8"/>
      <c r="MFH402" s="8"/>
      <c r="MFI402" s="8"/>
      <c r="MFJ402" s="8"/>
      <c r="MFK402" s="8"/>
      <c r="MFL402" s="8"/>
      <c r="MFM402" s="8"/>
      <c r="MFN402" s="8"/>
      <c r="MFO402" s="8"/>
      <c r="MFP402" s="8"/>
      <c r="MFQ402" s="8"/>
      <c r="MFR402" s="8"/>
      <c r="MFS402" s="8"/>
      <c r="MFT402" s="8"/>
      <c r="MFU402" s="8"/>
      <c r="MFV402" s="8"/>
      <c r="MFW402" s="8"/>
      <c r="MFX402" s="8"/>
      <c r="MFY402" s="8"/>
      <c r="MFZ402" s="8"/>
      <c r="MGA402" s="8"/>
      <c r="MGB402" s="8"/>
      <c r="MGC402" s="8"/>
      <c r="MGD402" s="8"/>
      <c r="MGE402" s="8"/>
      <c r="MGF402" s="8"/>
      <c r="MGG402" s="8"/>
      <c r="MGH402" s="8"/>
      <c r="MGI402" s="8"/>
      <c r="MGJ402" s="8"/>
      <c r="MGK402" s="8"/>
      <c r="MGL402" s="8"/>
      <c r="MGM402" s="8"/>
      <c r="MGN402" s="8"/>
      <c r="MGO402" s="8"/>
      <c r="MGP402" s="8"/>
      <c r="MGQ402" s="8"/>
      <c r="MGR402" s="8"/>
      <c r="MGS402" s="8"/>
      <c r="MGT402" s="8"/>
      <c r="MGU402" s="8"/>
      <c r="MGV402" s="8"/>
      <c r="MGW402" s="8"/>
      <c r="MGX402" s="8"/>
      <c r="MGY402" s="8"/>
      <c r="MGZ402" s="8"/>
      <c r="MHA402" s="8"/>
      <c r="MHB402" s="8"/>
      <c r="MHC402" s="8"/>
      <c r="MHD402" s="8"/>
      <c r="MHE402" s="8"/>
      <c r="MHF402" s="8"/>
      <c r="MHG402" s="8"/>
      <c r="MHH402" s="8"/>
      <c r="MHI402" s="8"/>
      <c r="MHJ402" s="8"/>
      <c r="MHK402" s="8"/>
      <c r="MHL402" s="8"/>
      <c r="MHM402" s="8"/>
      <c r="MHN402" s="8"/>
      <c r="MHO402" s="8"/>
      <c r="MHP402" s="8"/>
      <c r="MHQ402" s="8"/>
      <c r="MHR402" s="8"/>
      <c r="MHS402" s="8"/>
      <c r="MHT402" s="8"/>
      <c r="MHU402" s="8"/>
      <c r="MHV402" s="8"/>
      <c r="MHW402" s="8"/>
      <c r="MHX402" s="8"/>
      <c r="MHY402" s="8"/>
      <c r="MHZ402" s="8"/>
      <c r="MIA402" s="8"/>
      <c r="MIB402" s="8"/>
      <c r="MIC402" s="8"/>
      <c r="MID402" s="8"/>
      <c r="MIE402" s="8"/>
      <c r="MIF402" s="8"/>
      <c r="MIG402" s="8"/>
      <c r="MIH402" s="8"/>
      <c r="MII402" s="8"/>
      <c r="MIJ402" s="8"/>
      <c r="MIK402" s="8"/>
      <c r="MIL402" s="8"/>
      <c r="MIM402" s="8"/>
      <c r="MIN402" s="8"/>
      <c r="MIO402" s="8"/>
      <c r="MIP402" s="8"/>
      <c r="MIQ402" s="8"/>
      <c r="MIR402" s="8"/>
      <c r="MIS402" s="8"/>
      <c r="MIT402" s="8"/>
      <c r="MIU402" s="8"/>
      <c r="MIV402" s="8"/>
      <c r="MIW402" s="8"/>
      <c r="MIX402" s="8"/>
      <c r="MIY402" s="8"/>
      <c r="MIZ402" s="8"/>
      <c r="MJA402" s="8"/>
      <c r="MJB402" s="8"/>
      <c r="MJC402" s="8"/>
      <c r="MJD402" s="8"/>
      <c r="MJE402" s="8"/>
      <c r="MJF402" s="8"/>
      <c r="MJG402" s="8"/>
      <c r="MJH402" s="8"/>
      <c r="MJI402" s="8"/>
      <c r="MJJ402" s="8"/>
      <c r="MJK402" s="8"/>
      <c r="MJL402" s="8"/>
      <c r="MJM402" s="8"/>
      <c r="MJN402" s="8"/>
      <c r="MJO402" s="8"/>
      <c r="MJP402" s="8"/>
      <c r="MJQ402" s="8"/>
      <c r="MJR402" s="8"/>
      <c r="MJS402" s="8"/>
      <c r="MJT402" s="8"/>
      <c r="MJU402" s="8"/>
      <c r="MJV402" s="8"/>
      <c r="MJW402" s="8"/>
      <c r="MJX402" s="8"/>
      <c r="MJY402" s="8"/>
      <c r="MJZ402" s="8"/>
      <c r="MKA402" s="8"/>
      <c r="MKB402" s="8"/>
      <c r="MKC402" s="8"/>
      <c r="MKD402" s="8"/>
      <c r="MKE402" s="8"/>
      <c r="MKF402" s="8"/>
      <c r="MKG402" s="8"/>
      <c r="MKH402" s="8"/>
      <c r="MKI402" s="8"/>
      <c r="MKJ402" s="8"/>
      <c r="MKK402" s="8"/>
      <c r="MKL402" s="8"/>
      <c r="MKM402" s="8"/>
      <c r="MKN402" s="8"/>
      <c r="MKO402" s="8"/>
      <c r="MKP402" s="8"/>
      <c r="MKQ402" s="8"/>
      <c r="MKR402" s="8"/>
      <c r="MKS402" s="8"/>
      <c r="MKT402" s="8"/>
      <c r="MKU402" s="8"/>
      <c r="MKV402" s="8"/>
      <c r="MKW402" s="8"/>
      <c r="MKX402" s="8"/>
      <c r="MKY402" s="8"/>
      <c r="MKZ402" s="8"/>
      <c r="MLA402" s="8"/>
      <c r="MLB402" s="8"/>
      <c r="MLC402" s="8"/>
      <c r="MLD402" s="8"/>
      <c r="MLE402" s="8"/>
      <c r="MLF402" s="8"/>
      <c r="MLG402" s="8"/>
      <c r="MLH402" s="8"/>
      <c r="MLI402" s="8"/>
      <c r="MLJ402" s="8"/>
      <c r="MLK402" s="8"/>
      <c r="MLL402" s="8"/>
      <c r="MLM402" s="8"/>
      <c r="MLN402" s="8"/>
      <c r="MLO402" s="8"/>
      <c r="MLP402" s="8"/>
      <c r="MLQ402" s="8"/>
      <c r="MLR402" s="8"/>
      <c r="MLS402" s="8"/>
      <c r="MLT402" s="8"/>
      <c r="MLU402" s="8"/>
      <c r="MLV402" s="8"/>
      <c r="MLW402" s="8"/>
      <c r="MLX402" s="8"/>
      <c r="MLY402" s="8"/>
      <c r="MLZ402" s="8"/>
      <c r="MMA402" s="8"/>
      <c r="MMB402" s="8"/>
      <c r="MMC402" s="8"/>
      <c r="MMD402" s="8"/>
      <c r="MME402" s="8"/>
      <c r="MMF402" s="8"/>
      <c r="MMG402" s="8"/>
      <c r="MMH402" s="8"/>
      <c r="MMI402" s="8"/>
      <c r="MMJ402" s="8"/>
      <c r="MMK402" s="8"/>
      <c r="MML402" s="8"/>
      <c r="MMM402" s="8"/>
      <c r="MMN402" s="8"/>
      <c r="MMO402" s="8"/>
      <c r="MMP402" s="8"/>
      <c r="MMQ402" s="8"/>
      <c r="MMR402" s="8"/>
      <c r="MMS402" s="8"/>
      <c r="MMT402" s="8"/>
      <c r="MMU402" s="8"/>
      <c r="MMV402" s="8"/>
      <c r="MMW402" s="8"/>
      <c r="MMX402" s="8"/>
      <c r="MMY402" s="8"/>
      <c r="MMZ402" s="8"/>
      <c r="MNA402" s="8"/>
      <c r="MNB402" s="8"/>
      <c r="MNC402" s="8"/>
      <c r="MND402" s="8"/>
      <c r="MNE402" s="8"/>
      <c r="MNF402" s="8"/>
      <c r="MNG402" s="8"/>
      <c r="MNH402" s="8"/>
      <c r="MNI402" s="8"/>
      <c r="MNJ402" s="8"/>
      <c r="MNK402" s="8"/>
      <c r="MNL402" s="8"/>
      <c r="MNM402" s="8"/>
      <c r="MNN402" s="8"/>
      <c r="MNO402" s="8"/>
      <c r="MNP402" s="8"/>
      <c r="MNQ402" s="8"/>
      <c r="MNR402" s="8"/>
      <c r="MNS402" s="8"/>
      <c r="MNT402" s="8"/>
      <c r="MNU402" s="8"/>
      <c r="MNV402" s="8"/>
      <c r="MNW402" s="8"/>
      <c r="MNX402" s="8"/>
      <c r="MNY402" s="8"/>
      <c r="MNZ402" s="8"/>
      <c r="MOA402" s="8"/>
      <c r="MOB402" s="8"/>
      <c r="MOC402" s="8"/>
      <c r="MOD402" s="8"/>
      <c r="MOE402" s="8"/>
      <c r="MOF402" s="8"/>
      <c r="MOG402" s="8"/>
      <c r="MOH402" s="8"/>
      <c r="MOI402" s="8"/>
      <c r="MOJ402" s="8"/>
      <c r="MOK402" s="8"/>
      <c r="MOL402" s="8"/>
      <c r="MOM402" s="8"/>
      <c r="MON402" s="8"/>
      <c r="MOO402" s="8"/>
      <c r="MOP402" s="8"/>
      <c r="MOQ402" s="8"/>
      <c r="MOR402" s="8"/>
      <c r="MOS402" s="8"/>
      <c r="MOT402" s="8"/>
      <c r="MOU402" s="8"/>
      <c r="MOV402" s="8"/>
      <c r="MOW402" s="8"/>
      <c r="MOX402" s="8"/>
      <c r="MOY402" s="8"/>
      <c r="MOZ402" s="8"/>
      <c r="MPA402" s="8"/>
      <c r="MPB402" s="8"/>
      <c r="MPC402" s="8"/>
      <c r="MPD402" s="8"/>
      <c r="MPE402" s="8"/>
      <c r="MPF402" s="8"/>
      <c r="MPG402" s="8"/>
      <c r="MPH402" s="8"/>
      <c r="MPI402" s="8"/>
      <c r="MPJ402" s="8"/>
      <c r="MPK402" s="8"/>
      <c r="MPL402" s="8"/>
      <c r="MPM402" s="8"/>
      <c r="MPN402" s="8"/>
      <c r="MPO402" s="8"/>
      <c r="MPP402" s="8"/>
      <c r="MPQ402" s="8"/>
      <c r="MPR402" s="8"/>
      <c r="MPS402" s="8"/>
      <c r="MPT402" s="8"/>
      <c r="MPU402" s="8"/>
      <c r="MPV402" s="8"/>
      <c r="MPW402" s="8"/>
      <c r="MPX402" s="8"/>
      <c r="MPY402" s="8"/>
      <c r="MPZ402" s="8"/>
      <c r="MQA402" s="8"/>
      <c r="MQB402" s="8"/>
      <c r="MQC402" s="8"/>
      <c r="MQD402" s="8"/>
      <c r="MQE402" s="8"/>
      <c r="MQF402" s="8"/>
      <c r="MQG402" s="8"/>
      <c r="MQH402" s="8"/>
      <c r="MQI402" s="8"/>
      <c r="MQJ402" s="8"/>
      <c r="MQK402" s="8"/>
      <c r="MQL402" s="8"/>
      <c r="MQM402" s="8"/>
      <c r="MQN402" s="8"/>
      <c r="MQO402" s="8"/>
      <c r="MQP402" s="8"/>
      <c r="MQQ402" s="8"/>
      <c r="MQR402" s="8"/>
      <c r="MQS402" s="8"/>
      <c r="MQT402" s="8"/>
      <c r="MQU402" s="8"/>
      <c r="MQV402" s="8"/>
      <c r="MQW402" s="8"/>
      <c r="MQX402" s="8"/>
      <c r="MQY402" s="8"/>
      <c r="MQZ402" s="8"/>
      <c r="MRA402" s="8"/>
      <c r="MRB402" s="8"/>
      <c r="MRC402" s="8"/>
      <c r="MRD402" s="8"/>
      <c r="MRE402" s="8"/>
      <c r="MRF402" s="8"/>
      <c r="MRG402" s="8"/>
      <c r="MRH402" s="8"/>
      <c r="MRI402" s="8"/>
      <c r="MRJ402" s="8"/>
      <c r="MRK402" s="8"/>
      <c r="MRL402" s="8"/>
      <c r="MRM402" s="8"/>
      <c r="MRN402" s="8"/>
      <c r="MRO402" s="8"/>
      <c r="MRP402" s="8"/>
      <c r="MRQ402" s="8"/>
      <c r="MRR402" s="8"/>
      <c r="MRS402" s="8"/>
      <c r="MRT402" s="8"/>
      <c r="MRU402" s="8"/>
      <c r="MRV402" s="8"/>
      <c r="MRW402" s="8"/>
      <c r="MRX402" s="8"/>
      <c r="MRY402" s="8"/>
      <c r="MRZ402" s="8"/>
      <c r="MSA402" s="8"/>
      <c r="MSB402" s="8"/>
      <c r="MSC402" s="8"/>
      <c r="MSD402" s="8"/>
      <c r="MSE402" s="8"/>
      <c r="MSF402" s="8"/>
      <c r="MSG402" s="8"/>
      <c r="MSH402" s="8"/>
      <c r="MSI402" s="8"/>
      <c r="MSJ402" s="8"/>
      <c r="MSK402" s="8"/>
      <c r="MSL402" s="8"/>
      <c r="MSM402" s="8"/>
      <c r="MSN402" s="8"/>
      <c r="MSO402" s="8"/>
      <c r="MSP402" s="8"/>
      <c r="MSQ402" s="8"/>
      <c r="MSR402" s="8"/>
      <c r="MSS402" s="8"/>
      <c r="MST402" s="8"/>
      <c r="MSU402" s="8"/>
      <c r="MSV402" s="8"/>
      <c r="MSW402" s="8"/>
      <c r="MSX402" s="8"/>
      <c r="MSY402" s="8"/>
      <c r="MSZ402" s="8"/>
      <c r="MTA402" s="8"/>
      <c r="MTB402" s="8"/>
      <c r="MTC402" s="8"/>
      <c r="MTD402" s="8"/>
      <c r="MTE402" s="8"/>
      <c r="MTF402" s="8"/>
      <c r="MTG402" s="8"/>
      <c r="MTH402" s="8"/>
      <c r="MTI402" s="8"/>
      <c r="MTJ402" s="8"/>
      <c r="MTK402" s="8"/>
      <c r="MTL402" s="8"/>
      <c r="MTM402" s="8"/>
      <c r="MTN402" s="8"/>
      <c r="MTO402" s="8"/>
      <c r="MTP402" s="8"/>
      <c r="MTQ402" s="8"/>
      <c r="MTR402" s="8"/>
      <c r="MTS402" s="8"/>
      <c r="MTT402" s="8"/>
      <c r="MTU402" s="8"/>
      <c r="MTV402" s="8"/>
      <c r="MTW402" s="8"/>
      <c r="MTX402" s="8"/>
      <c r="MTY402" s="8"/>
      <c r="MTZ402" s="8"/>
      <c r="MUA402" s="8"/>
      <c r="MUB402" s="8"/>
      <c r="MUC402" s="8"/>
      <c r="MUD402" s="8"/>
      <c r="MUE402" s="8"/>
      <c r="MUF402" s="8"/>
      <c r="MUG402" s="8"/>
      <c r="MUH402" s="8"/>
      <c r="MUI402" s="8"/>
      <c r="MUJ402" s="8"/>
      <c r="MUK402" s="8"/>
      <c r="MUL402" s="8"/>
      <c r="MUM402" s="8"/>
      <c r="MUN402" s="8"/>
      <c r="MUO402" s="8"/>
      <c r="MUP402" s="8"/>
      <c r="MUQ402" s="8"/>
      <c r="MUR402" s="8"/>
      <c r="MUS402" s="8"/>
      <c r="MUT402" s="8"/>
      <c r="MUU402" s="8"/>
      <c r="MUV402" s="8"/>
      <c r="MUW402" s="8"/>
      <c r="MUX402" s="8"/>
      <c r="MUY402" s="8"/>
      <c r="MUZ402" s="8"/>
      <c r="MVA402" s="8"/>
      <c r="MVB402" s="8"/>
      <c r="MVC402" s="8"/>
      <c r="MVD402" s="8"/>
      <c r="MVE402" s="8"/>
      <c r="MVF402" s="8"/>
      <c r="MVG402" s="8"/>
      <c r="MVH402" s="8"/>
      <c r="MVI402" s="8"/>
      <c r="MVJ402" s="8"/>
      <c r="MVK402" s="8"/>
      <c r="MVL402" s="8"/>
      <c r="MVM402" s="8"/>
      <c r="MVN402" s="8"/>
      <c r="MVO402" s="8"/>
      <c r="MVP402" s="8"/>
      <c r="MVQ402" s="8"/>
      <c r="MVR402" s="8"/>
      <c r="MVS402" s="8"/>
      <c r="MVT402" s="8"/>
      <c r="MVU402" s="8"/>
      <c r="MVV402" s="8"/>
      <c r="MVW402" s="8"/>
      <c r="MVX402" s="8"/>
      <c r="MVY402" s="8"/>
      <c r="MVZ402" s="8"/>
      <c r="MWA402" s="8"/>
      <c r="MWB402" s="8"/>
      <c r="MWC402" s="8"/>
      <c r="MWD402" s="8"/>
      <c r="MWE402" s="8"/>
      <c r="MWF402" s="8"/>
      <c r="MWG402" s="8"/>
      <c r="MWH402" s="8"/>
      <c r="MWI402" s="8"/>
      <c r="MWJ402" s="8"/>
      <c r="MWK402" s="8"/>
      <c r="MWL402" s="8"/>
      <c r="MWM402" s="8"/>
      <c r="MWN402" s="8"/>
      <c r="MWO402" s="8"/>
      <c r="MWP402" s="8"/>
      <c r="MWQ402" s="8"/>
      <c r="MWR402" s="8"/>
      <c r="MWS402" s="8"/>
      <c r="MWT402" s="8"/>
      <c r="MWU402" s="8"/>
      <c r="MWV402" s="8"/>
      <c r="MWW402" s="8"/>
      <c r="MWX402" s="8"/>
      <c r="MWY402" s="8"/>
      <c r="MWZ402" s="8"/>
      <c r="MXA402" s="8"/>
      <c r="MXB402" s="8"/>
      <c r="MXC402" s="8"/>
      <c r="MXD402" s="8"/>
      <c r="MXE402" s="8"/>
      <c r="MXF402" s="8"/>
      <c r="MXG402" s="8"/>
      <c r="MXH402" s="8"/>
      <c r="MXI402" s="8"/>
      <c r="MXJ402" s="8"/>
      <c r="MXK402" s="8"/>
      <c r="MXL402" s="8"/>
      <c r="MXM402" s="8"/>
      <c r="MXN402" s="8"/>
      <c r="MXO402" s="8"/>
      <c r="MXP402" s="8"/>
      <c r="MXQ402" s="8"/>
      <c r="MXR402" s="8"/>
      <c r="MXS402" s="8"/>
      <c r="MXT402" s="8"/>
      <c r="MXU402" s="8"/>
      <c r="MXV402" s="8"/>
      <c r="MXW402" s="8"/>
      <c r="MXX402" s="8"/>
      <c r="MXY402" s="8"/>
      <c r="MXZ402" s="8"/>
      <c r="MYA402" s="8"/>
      <c r="MYB402" s="8"/>
      <c r="MYC402" s="8"/>
      <c r="MYD402" s="8"/>
      <c r="MYE402" s="8"/>
      <c r="MYF402" s="8"/>
      <c r="MYG402" s="8"/>
      <c r="MYH402" s="8"/>
      <c r="MYI402" s="8"/>
      <c r="MYJ402" s="8"/>
      <c r="MYK402" s="8"/>
      <c r="MYL402" s="8"/>
      <c r="MYM402" s="8"/>
      <c r="MYN402" s="8"/>
      <c r="MYO402" s="8"/>
      <c r="MYP402" s="8"/>
      <c r="MYQ402" s="8"/>
      <c r="MYR402" s="8"/>
      <c r="MYS402" s="8"/>
      <c r="MYT402" s="8"/>
      <c r="MYU402" s="8"/>
      <c r="MYV402" s="8"/>
      <c r="MYW402" s="8"/>
      <c r="MYX402" s="8"/>
      <c r="MYY402" s="8"/>
      <c r="MYZ402" s="8"/>
      <c r="MZA402" s="8"/>
      <c r="MZB402" s="8"/>
      <c r="MZC402" s="8"/>
      <c r="MZD402" s="8"/>
      <c r="MZE402" s="8"/>
      <c r="MZF402" s="8"/>
      <c r="MZG402" s="8"/>
      <c r="MZH402" s="8"/>
      <c r="MZI402" s="8"/>
      <c r="MZJ402" s="8"/>
      <c r="MZK402" s="8"/>
      <c r="MZL402" s="8"/>
      <c r="MZM402" s="8"/>
      <c r="MZN402" s="8"/>
      <c r="MZO402" s="8"/>
      <c r="MZP402" s="8"/>
      <c r="MZQ402" s="8"/>
      <c r="MZR402" s="8"/>
      <c r="MZS402" s="8"/>
      <c r="MZT402" s="8"/>
      <c r="MZU402" s="8"/>
      <c r="MZV402" s="8"/>
      <c r="MZW402" s="8"/>
      <c r="MZX402" s="8"/>
      <c r="MZY402" s="8"/>
      <c r="MZZ402" s="8"/>
      <c r="NAA402" s="8"/>
      <c r="NAB402" s="8"/>
      <c r="NAC402" s="8"/>
      <c r="NAD402" s="8"/>
      <c r="NAE402" s="8"/>
      <c r="NAF402" s="8"/>
      <c r="NAG402" s="8"/>
      <c r="NAH402" s="8"/>
      <c r="NAI402" s="8"/>
      <c r="NAJ402" s="8"/>
      <c r="NAK402" s="8"/>
      <c r="NAL402" s="8"/>
      <c r="NAM402" s="8"/>
      <c r="NAN402" s="8"/>
      <c r="NAO402" s="8"/>
      <c r="NAP402" s="8"/>
      <c r="NAQ402" s="8"/>
      <c r="NAR402" s="8"/>
      <c r="NAS402" s="8"/>
      <c r="NAT402" s="8"/>
      <c r="NAU402" s="8"/>
      <c r="NAV402" s="8"/>
      <c r="NAW402" s="8"/>
      <c r="NAX402" s="8"/>
      <c r="NAY402" s="8"/>
      <c r="NAZ402" s="8"/>
      <c r="NBA402" s="8"/>
      <c r="NBB402" s="8"/>
      <c r="NBC402" s="8"/>
      <c r="NBD402" s="8"/>
      <c r="NBE402" s="8"/>
      <c r="NBF402" s="8"/>
      <c r="NBG402" s="8"/>
      <c r="NBH402" s="8"/>
      <c r="NBI402" s="8"/>
      <c r="NBJ402" s="8"/>
      <c r="NBK402" s="8"/>
      <c r="NBL402" s="8"/>
      <c r="NBM402" s="8"/>
      <c r="NBN402" s="8"/>
      <c r="NBO402" s="8"/>
      <c r="NBP402" s="8"/>
      <c r="NBQ402" s="8"/>
      <c r="NBR402" s="8"/>
      <c r="NBS402" s="8"/>
      <c r="NBT402" s="8"/>
      <c r="NBU402" s="8"/>
      <c r="NBV402" s="8"/>
      <c r="NBW402" s="8"/>
      <c r="NBX402" s="8"/>
      <c r="NBY402" s="8"/>
      <c r="NBZ402" s="8"/>
      <c r="NCA402" s="8"/>
      <c r="NCB402" s="8"/>
      <c r="NCC402" s="8"/>
      <c r="NCD402" s="8"/>
      <c r="NCE402" s="8"/>
      <c r="NCF402" s="8"/>
      <c r="NCG402" s="8"/>
      <c r="NCH402" s="8"/>
      <c r="NCI402" s="8"/>
      <c r="NCJ402" s="8"/>
      <c r="NCK402" s="8"/>
      <c r="NCL402" s="8"/>
      <c r="NCM402" s="8"/>
      <c r="NCN402" s="8"/>
      <c r="NCO402" s="8"/>
      <c r="NCP402" s="8"/>
      <c r="NCQ402" s="8"/>
      <c r="NCR402" s="8"/>
      <c r="NCS402" s="8"/>
      <c r="NCT402" s="8"/>
      <c r="NCU402" s="8"/>
      <c r="NCV402" s="8"/>
      <c r="NCW402" s="8"/>
      <c r="NCX402" s="8"/>
      <c r="NCY402" s="8"/>
      <c r="NCZ402" s="8"/>
      <c r="NDA402" s="8"/>
      <c r="NDB402" s="8"/>
      <c r="NDC402" s="8"/>
      <c r="NDD402" s="8"/>
      <c r="NDE402" s="8"/>
      <c r="NDF402" s="8"/>
      <c r="NDG402" s="8"/>
      <c r="NDH402" s="8"/>
      <c r="NDI402" s="8"/>
      <c r="NDJ402" s="8"/>
      <c r="NDK402" s="8"/>
      <c r="NDL402" s="8"/>
      <c r="NDM402" s="8"/>
      <c r="NDN402" s="8"/>
      <c r="NDO402" s="8"/>
      <c r="NDP402" s="8"/>
      <c r="NDQ402" s="8"/>
      <c r="NDR402" s="8"/>
      <c r="NDS402" s="8"/>
      <c r="NDT402" s="8"/>
      <c r="NDU402" s="8"/>
      <c r="NDV402" s="8"/>
      <c r="NDW402" s="8"/>
      <c r="NDX402" s="8"/>
      <c r="NDY402" s="8"/>
      <c r="NDZ402" s="8"/>
      <c r="NEA402" s="8"/>
      <c r="NEB402" s="8"/>
      <c r="NEC402" s="8"/>
      <c r="NED402" s="8"/>
      <c r="NEE402" s="8"/>
      <c r="NEF402" s="8"/>
      <c r="NEG402" s="8"/>
      <c r="NEH402" s="8"/>
      <c r="NEI402" s="8"/>
      <c r="NEJ402" s="8"/>
      <c r="NEK402" s="8"/>
      <c r="NEL402" s="8"/>
      <c r="NEM402" s="8"/>
      <c r="NEN402" s="8"/>
      <c r="NEO402" s="8"/>
      <c r="NEP402" s="8"/>
      <c r="NEQ402" s="8"/>
      <c r="NER402" s="8"/>
      <c r="NES402" s="8"/>
      <c r="NET402" s="8"/>
      <c r="NEU402" s="8"/>
      <c r="NEV402" s="8"/>
      <c r="NEW402" s="8"/>
      <c r="NEX402" s="8"/>
      <c r="NEY402" s="8"/>
      <c r="NEZ402" s="8"/>
      <c r="NFA402" s="8"/>
      <c r="NFB402" s="8"/>
      <c r="NFC402" s="8"/>
      <c r="NFD402" s="8"/>
      <c r="NFE402" s="8"/>
      <c r="NFF402" s="8"/>
      <c r="NFG402" s="8"/>
      <c r="NFH402" s="8"/>
      <c r="NFI402" s="8"/>
      <c r="NFJ402" s="8"/>
      <c r="NFK402" s="8"/>
      <c r="NFL402" s="8"/>
      <c r="NFM402" s="8"/>
      <c r="NFN402" s="8"/>
      <c r="NFO402" s="8"/>
      <c r="NFP402" s="8"/>
      <c r="NFQ402" s="8"/>
      <c r="NFR402" s="8"/>
      <c r="NFS402" s="8"/>
      <c r="NFT402" s="8"/>
      <c r="NFU402" s="8"/>
      <c r="NFV402" s="8"/>
      <c r="NFW402" s="8"/>
      <c r="NFX402" s="8"/>
      <c r="NFY402" s="8"/>
      <c r="NFZ402" s="8"/>
      <c r="NGA402" s="8"/>
      <c r="NGB402" s="8"/>
      <c r="NGC402" s="8"/>
      <c r="NGD402" s="8"/>
      <c r="NGE402" s="8"/>
      <c r="NGF402" s="8"/>
      <c r="NGG402" s="8"/>
      <c r="NGH402" s="8"/>
      <c r="NGI402" s="8"/>
      <c r="NGJ402" s="8"/>
      <c r="NGK402" s="8"/>
      <c r="NGL402" s="8"/>
      <c r="NGM402" s="8"/>
      <c r="NGN402" s="8"/>
      <c r="NGO402" s="8"/>
      <c r="NGP402" s="8"/>
      <c r="NGQ402" s="8"/>
      <c r="NGR402" s="8"/>
      <c r="NGS402" s="8"/>
      <c r="NGT402" s="8"/>
      <c r="NGU402" s="8"/>
      <c r="NGV402" s="8"/>
      <c r="NGW402" s="8"/>
      <c r="NGX402" s="8"/>
      <c r="NGY402" s="8"/>
      <c r="NGZ402" s="8"/>
      <c r="NHA402" s="8"/>
      <c r="NHB402" s="8"/>
      <c r="NHC402" s="8"/>
      <c r="NHD402" s="8"/>
      <c r="NHE402" s="8"/>
      <c r="NHF402" s="8"/>
      <c r="NHG402" s="8"/>
      <c r="NHH402" s="8"/>
      <c r="NHI402" s="8"/>
      <c r="NHJ402" s="8"/>
      <c r="NHK402" s="8"/>
      <c r="NHL402" s="8"/>
      <c r="NHM402" s="8"/>
      <c r="NHN402" s="8"/>
      <c r="NHO402" s="8"/>
      <c r="NHP402" s="8"/>
      <c r="NHQ402" s="8"/>
      <c r="NHR402" s="8"/>
      <c r="NHS402" s="8"/>
      <c r="NHT402" s="8"/>
      <c r="NHU402" s="8"/>
      <c r="NHV402" s="8"/>
      <c r="NHW402" s="8"/>
      <c r="NHX402" s="8"/>
      <c r="NHY402" s="8"/>
      <c r="NHZ402" s="8"/>
      <c r="NIA402" s="8"/>
      <c r="NIB402" s="8"/>
      <c r="NIC402" s="8"/>
      <c r="NID402" s="8"/>
      <c r="NIE402" s="8"/>
      <c r="NIF402" s="8"/>
      <c r="NIG402" s="8"/>
      <c r="NIH402" s="8"/>
      <c r="NII402" s="8"/>
      <c r="NIJ402" s="8"/>
      <c r="NIK402" s="8"/>
      <c r="NIL402" s="8"/>
      <c r="NIM402" s="8"/>
      <c r="NIN402" s="8"/>
      <c r="NIO402" s="8"/>
      <c r="NIP402" s="8"/>
      <c r="NIQ402" s="8"/>
      <c r="NIR402" s="8"/>
      <c r="NIS402" s="8"/>
      <c r="NIT402" s="8"/>
      <c r="NIU402" s="8"/>
      <c r="NIV402" s="8"/>
      <c r="NIW402" s="8"/>
      <c r="NIX402" s="8"/>
      <c r="NIY402" s="8"/>
      <c r="NIZ402" s="8"/>
      <c r="NJA402" s="8"/>
      <c r="NJB402" s="8"/>
      <c r="NJC402" s="8"/>
      <c r="NJD402" s="8"/>
      <c r="NJE402" s="8"/>
      <c r="NJF402" s="8"/>
      <c r="NJG402" s="8"/>
      <c r="NJH402" s="8"/>
      <c r="NJI402" s="8"/>
      <c r="NJJ402" s="8"/>
      <c r="NJK402" s="8"/>
      <c r="NJL402" s="8"/>
      <c r="NJM402" s="8"/>
      <c r="NJN402" s="8"/>
      <c r="NJO402" s="8"/>
      <c r="NJP402" s="8"/>
      <c r="NJQ402" s="8"/>
      <c r="NJR402" s="8"/>
      <c r="NJS402" s="8"/>
      <c r="NJT402" s="8"/>
      <c r="NJU402" s="8"/>
      <c r="NJV402" s="8"/>
      <c r="NJW402" s="8"/>
      <c r="NJX402" s="8"/>
      <c r="NJY402" s="8"/>
      <c r="NJZ402" s="8"/>
      <c r="NKA402" s="8"/>
      <c r="NKB402" s="8"/>
      <c r="NKC402" s="8"/>
      <c r="NKD402" s="8"/>
      <c r="NKE402" s="8"/>
      <c r="NKF402" s="8"/>
      <c r="NKG402" s="8"/>
      <c r="NKH402" s="8"/>
      <c r="NKI402" s="8"/>
      <c r="NKJ402" s="8"/>
      <c r="NKK402" s="8"/>
      <c r="NKL402" s="8"/>
      <c r="NKM402" s="8"/>
      <c r="NKN402" s="8"/>
      <c r="NKO402" s="8"/>
      <c r="NKP402" s="8"/>
      <c r="NKQ402" s="8"/>
      <c r="NKR402" s="8"/>
      <c r="NKS402" s="8"/>
      <c r="NKT402" s="8"/>
      <c r="NKU402" s="8"/>
      <c r="NKV402" s="8"/>
      <c r="NKW402" s="8"/>
      <c r="NKX402" s="8"/>
      <c r="NKY402" s="8"/>
      <c r="NKZ402" s="8"/>
      <c r="NLA402" s="8"/>
      <c r="NLB402" s="8"/>
      <c r="NLC402" s="8"/>
      <c r="NLD402" s="8"/>
      <c r="NLE402" s="8"/>
      <c r="NLF402" s="8"/>
      <c r="NLG402" s="8"/>
      <c r="NLH402" s="8"/>
      <c r="NLI402" s="8"/>
      <c r="NLJ402" s="8"/>
      <c r="NLK402" s="8"/>
      <c r="NLL402" s="8"/>
      <c r="NLM402" s="8"/>
      <c r="NLN402" s="8"/>
      <c r="NLO402" s="8"/>
      <c r="NLP402" s="8"/>
      <c r="NLQ402" s="8"/>
      <c r="NLR402" s="8"/>
      <c r="NLS402" s="8"/>
      <c r="NLT402" s="8"/>
      <c r="NLU402" s="8"/>
      <c r="NLV402" s="8"/>
      <c r="NLW402" s="8"/>
      <c r="NLX402" s="8"/>
      <c r="NLY402" s="8"/>
      <c r="NLZ402" s="8"/>
      <c r="NMA402" s="8"/>
      <c r="NMB402" s="8"/>
      <c r="NMC402" s="8"/>
      <c r="NMD402" s="8"/>
      <c r="NME402" s="8"/>
      <c r="NMF402" s="8"/>
      <c r="NMG402" s="8"/>
      <c r="NMH402" s="8"/>
      <c r="NMI402" s="8"/>
      <c r="NMJ402" s="8"/>
      <c r="NMK402" s="8"/>
      <c r="NML402" s="8"/>
      <c r="NMM402" s="8"/>
      <c r="NMN402" s="8"/>
      <c r="NMO402" s="8"/>
      <c r="NMP402" s="8"/>
      <c r="NMQ402" s="8"/>
      <c r="NMR402" s="8"/>
      <c r="NMS402" s="8"/>
      <c r="NMT402" s="8"/>
      <c r="NMU402" s="8"/>
      <c r="NMV402" s="8"/>
      <c r="NMW402" s="8"/>
      <c r="NMX402" s="8"/>
      <c r="NMY402" s="8"/>
      <c r="NMZ402" s="8"/>
      <c r="NNA402" s="8"/>
      <c r="NNB402" s="8"/>
      <c r="NNC402" s="8"/>
      <c r="NND402" s="8"/>
      <c r="NNE402" s="8"/>
      <c r="NNF402" s="8"/>
      <c r="NNG402" s="8"/>
      <c r="NNH402" s="8"/>
      <c r="NNI402" s="8"/>
      <c r="NNJ402" s="8"/>
      <c r="NNK402" s="8"/>
      <c r="NNL402" s="8"/>
      <c r="NNM402" s="8"/>
      <c r="NNN402" s="8"/>
      <c r="NNO402" s="8"/>
      <c r="NNP402" s="8"/>
      <c r="NNQ402" s="8"/>
      <c r="NNR402" s="8"/>
      <c r="NNS402" s="8"/>
      <c r="NNT402" s="8"/>
      <c r="NNU402" s="8"/>
      <c r="NNV402" s="8"/>
      <c r="NNW402" s="8"/>
      <c r="NNX402" s="8"/>
      <c r="NNY402" s="8"/>
      <c r="NNZ402" s="8"/>
      <c r="NOA402" s="8"/>
      <c r="NOB402" s="8"/>
      <c r="NOC402" s="8"/>
      <c r="NOD402" s="8"/>
      <c r="NOE402" s="8"/>
      <c r="NOF402" s="8"/>
      <c r="NOG402" s="8"/>
      <c r="NOH402" s="8"/>
      <c r="NOI402" s="8"/>
      <c r="NOJ402" s="8"/>
      <c r="NOK402" s="8"/>
      <c r="NOL402" s="8"/>
      <c r="NOM402" s="8"/>
      <c r="NON402" s="8"/>
      <c r="NOO402" s="8"/>
      <c r="NOP402" s="8"/>
      <c r="NOQ402" s="8"/>
      <c r="NOR402" s="8"/>
      <c r="NOS402" s="8"/>
      <c r="NOT402" s="8"/>
      <c r="NOU402" s="8"/>
      <c r="NOV402" s="8"/>
      <c r="NOW402" s="8"/>
      <c r="NOX402" s="8"/>
      <c r="NOY402" s="8"/>
      <c r="NOZ402" s="8"/>
      <c r="NPA402" s="8"/>
      <c r="NPB402" s="8"/>
      <c r="NPC402" s="8"/>
      <c r="NPD402" s="8"/>
      <c r="NPE402" s="8"/>
      <c r="NPF402" s="8"/>
      <c r="NPG402" s="8"/>
      <c r="NPH402" s="8"/>
      <c r="NPI402" s="8"/>
      <c r="NPJ402" s="8"/>
      <c r="NPK402" s="8"/>
      <c r="NPL402" s="8"/>
      <c r="NPM402" s="8"/>
      <c r="NPN402" s="8"/>
      <c r="NPO402" s="8"/>
      <c r="NPP402" s="8"/>
      <c r="NPQ402" s="8"/>
      <c r="NPR402" s="8"/>
      <c r="NPS402" s="8"/>
      <c r="NPT402" s="8"/>
      <c r="NPU402" s="8"/>
      <c r="NPV402" s="8"/>
      <c r="NPW402" s="8"/>
      <c r="NPX402" s="8"/>
      <c r="NPY402" s="8"/>
      <c r="NPZ402" s="8"/>
      <c r="NQA402" s="8"/>
      <c r="NQB402" s="8"/>
      <c r="NQC402" s="8"/>
      <c r="NQD402" s="8"/>
      <c r="NQE402" s="8"/>
      <c r="NQF402" s="8"/>
      <c r="NQG402" s="8"/>
      <c r="NQH402" s="8"/>
      <c r="NQI402" s="8"/>
      <c r="NQJ402" s="8"/>
      <c r="NQK402" s="8"/>
      <c r="NQL402" s="8"/>
      <c r="NQM402" s="8"/>
      <c r="NQN402" s="8"/>
      <c r="NQO402" s="8"/>
      <c r="NQP402" s="8"/>
      <c r="NQQ402" s="8"/>
      <c r="NQR402" s="8"/>
      <c r="NQS402" s="8"/>
      <c r="NQT402" s="8"/>
      <c r="NQU402" s="8"/>
      <c r="NQV402" s="8"/>
      <c r="NQW402" s="8"/>
      <c r="NQX402" s="8"/>
      <c r="NQY402" s="8"/>
      <c r="NQZ402" s="8"/>
      <c r="NRA402" s="8"/>
      <c r="NRB402" s="8"/>
      <c r="NRC402" s="8"/>
      <c r="NRD402" s="8"/>
      <c r="NRE402" s="8"/>
      <c r="NRF402" s="8"/>
      <c r="NRG402" s="8"/>
      <c r="NRH402" s="8"/>
      <c r="NRI402" s="8"/>
      <c r="NRJ402" s="8"/>
      <c r="NRK402" s="8"/>
      <c r="NRL402" s="8"/>
      <c r="NRM402" s="8"/>
      <c r="NRN402" s="8"/>
      <c r="NRO402" s="8"/>
      <c r="NRP402" s="8"/>
      <c r="NRQ402" s="8"/>
      <c r="NRR402" s="8"/>
      <c r="NRS402" s="8"/>
      <c r="NRT402" s="8"/>
      <c r="NRU402" s="8"/>
      <c r="NRV402" s="8"/>
      <c r="NRW402" s="8"/>
      <c r="NRX402" s="8"/>
      <c r="NRY402" s="8"/>
      <c r="NRZ402" s="8"/>
      <c r="NSA402" s="8"/>
      <c r="NSB402" s="8"/>
      <c r="NSC402" s="8"/>
      <c r="NSD402" s="8"/>
      <c r="NSE402" s="8"/>
      <c r="NSF402" s="8"/>
      <c r="NSG402" s="8"/>
      <c r="NSH402" s="8"/>
      <c r="NSI402" s="8"/>
      <c r="NSJ402" s="8"/>
      <c r="NSK402" s="8"/>
      <c r="NSL402" s="8"/>
      <c r="NSM402" s="8"/>
      <c r="NSN402" s="8"/>
      <c r="NSO402" s="8"/>
      <c r="NSP402" s="8"/>
      <c r="NSQ402" s="8"/>
      <c r="NSR402" s="8"/>
      <c r="NSS402" s="8"/>
      <c r="NST402" s="8"/>
      <c r="NSU402" s="8"/>
      <c r="NSV402" s="8"/>
      <c r="NSW402" s="8"/>
      <c r="NSX402" s="8"/>
      <c r="NSY402" s="8"/>
      <c r="NSZ402" s="8"/>
      <c r="NTA402" s="8"/>
      <c r="NTB402" s="8"/>
      <c r="NTC402" s="8"/>
      <c r="NTD402" s="8"/>
      <c r="NTE402" s="8"/>
      <c r="NTF402" s="8"/>
      <c r="NTG402" s="8"/>
      <c r="NTH402" s="8"/>
      <c r="NTI402" s="8"/>
      <c r="NTJ402" s="8"/>
      <c r="NTK402" s="8"/>
      <c r="NTL402" s="8"/>
      <c r="NTM402" s="8"/>
      <c r="NTN402" s="8"/>
      <c r="NTO402" s="8"/>
      <c r="NTP402" s="8"/>
      <c r="NTQ402" s="8"/>
      <c r="NTR402" s="8"/>
      <c r="NTS402" s="8"/>
      <c r="NTT402" s="8"/>
      <c r="NTU402" s="8"/>
      <c r="NTV402" s="8"/>
      <c r="NTW402" s="8"/>
      <c r="NTX402" s="8"/>
      <c r="NTY402" s="8"/>
      <c r="NTZ402" s="8"/>
      <c r="NUA402" s="8"/>
      <c r="NUB402" s="8"/>
      <c r="NUC402" s="8"/>
      <c r="NUD402" s="8"/>
      <c r="NUE402" s="8"/>
      <c r="NUF402" s="8"/>
      <c r="NUG402" s="8"/>
      <c r="NUH402" s="8"/>
      <c r="NUI402" s="8"/>
      <c r="NUJ402" s="8"/>
      <c r="NUK402" s="8"/>
      <c r="NUL402" s="8"/>
      <c r="NUM402" s="8"/>
      <c r="NUN402" s="8"/>
      <c r="NUO402" s="8"/>
      <c r="NUP402" s="8"/>
      <c r="NUQ402" s="8"/>
      <c r="NUR402" s="8"/>
      <c r="NUS402" s="8"/>
      <c r="NUT402" s="8"/>
      <c r="NUU402" s="8"/>
      <c r="NUV402" s="8"/>
      <c r="NUW402" s="8"/>
      <c r="NUX402" s="8"/>
      <c r="NUY402" s="8"/>
      <c r="NUZ402" s="8"/>
      <c r="NVA402" s="8"/>
      <c r="NVB402" s="8"/>
      <c r="NVC402" s="8"/>
      <c r="NVD402" s="8"/>
      <c r="NVE402" s="8"/>
      <c r="NVF402" s="8"/>
      <c r="NVG402" s="8"/>
      <c r="NVH402" s="8"/>
      <c r="NVI402" s="8"/>
      <c r="NVJ402" s="8"/>
      <c r="NVK402" s="8"/>
      <c r="NVL402" s="8"/>
      <c r="NVM402" s="8"/>
      <c r="NVN402" s="8"/>
      <c r="NVO402" s="8"/>
      <c r="NVP402" s="8"/>
      <c r="NVQ402" s="8"/>
      <c r="NVR402" s="8"/>
      <c r="NVS402" s="8"/>
      <c r="NVT402" s="8"/>
      <c r="NVU402" s="8"/>
      <c r="NVV402" s="8"/>
      <c r="NVW402" s="8"/>
      <c r="NVX402" s="8"/>
      <c r="NVY402" s="8"/>
      <c r="NVZ402" s="8"/>
      <c r="NWA402" s="8"/>
      <c r="NWB402" s="8"/>
      <c r="NWC402" s="8"/>
      <c r="NWD402" s="8"/>
      <c r="NWE402" s="8"/>
      <c r="NWF402" s="8"/>
      <c r="NWG402" s="8"/>
      <c r="NWH402" s="8"/>
      <c r="NWI402" s="8"/>
      <c r="NWJ402" s="8"/>
      <c r="NWK402" s="8"/>
      <c r="NWL402" s="8"/>
      <c r="NWM402" s="8"/>
      <c r="NWN402" s="8"/>
      <c r="NWO402" s="8"/>
      <c r="NWP402" s="8"/>
      <c r="NWQ402" s="8"/>
      <c r="NWR402" s="8"/>
      <c r="NWS402" s="8"/>
      <c r="NWT402" s="8"/>
      <c r="NWU402" s="8"/>
      <c r="NWV402" s="8"/>
      <c r="NWW402" s="8"/>
      <c r="NWX402" s="8"/>
      <c r="NWY402" s="8"/>
      <c r="NWZ402" s="8"/>
      <c r="NXA402" s="8"/>
      <c r="NXB402" s="8"/>
      <c r="NXC402" s="8"/>
      <c r="NXD402" s="8"/>
      <c r="NXE402" s="8"/>
      <c r="NXF402" s="8"/>
      <c r="NXG402" s="8"/>
      <c r="NXH402" s="8"/>
      <c r="NXI402" s="8"/>
      <c r="NXJ402" s="8"/>
      <c r="NXK402" s="8"/>
      <c r="NXL402" s="8"/>
      <c r="NXM402" s="8"/>
      <c r="NXN402" s="8"/>
      <c r="NXO402" s="8"/>
      <c r="NXP402" s="8"/>
      <c r="NXQ402" s="8"/>
      <c r="NXR402" s="8"/>
      <c r="NXS402" s="8"/>
      <c r="NXT402" s="8"/>
      <c r="NXU402" s="8"/>
      <c r="NXV402" s="8"/>
      <c r="NXW402" s="8"/>
      <c r="NXX402" s="8"/>
      <c r="NXY402" s="8"/>
      <c r="NXZ402" s="8"/>
      <c r="NYA402" s="8"/>
      <c r="NYB402" s="8"/>
      <c r="NYC402" s="8"/>
      <c r="NYD402" s="8"/>
      <c r="NYE402" s="8"/>
      <c r="NYF402" s="8"/>
      <c r="NYG402" s="8"/>
      <c r="NYH402" s="8"/>
      <c r="NYI402" s="8"/>
      <c r="NYJ402" s="8"/>
      <c r="NYK402" s="8"/>
      <c r="NYL402" s="8"/>
      <c r="NYM402" s="8"/>
      <c r="NYN402" s="8"/>
      <c r="NYO402" s="8"/>
      <c r="NYP402" s="8"/>
      <c r="NYQ402" s="8"/>
      <c r="NYR402" s="8"/>
      <c r="NYS402" s="8"/>
      <c r="NYT402" s="8"/>
      <c r="NYU402" s="8"/>
      <c r="NYV402" s="8"/>
      <c r="NYW402" s="8"/>
      <c r="NYX402" s="8"/>
      <c r="NYY402" s="8"/>
      <c r="NYZ402" s="8"/>
      <c r="NZA402" s="8"/>
      <c r="NZB402" s="8"/>
      <c r="NZC402" s="8"/>
      <c r="NZD402" s="8"/>
      <c r="NZE402" s="8"/>
      <c r="NZF402" s="8"/>
      <c r="NZG402" s="8"/>
      <c r="NZH402" s="8"/>
      <c r="NZI402" s="8"/>
      <c r="NZJ402" s="8"/>
      <c r="NZK402" s="8"/>
      <c r="NZL402" s="8"/>
      <c r="NZM402" s="8"/>
      <c r="NZN402" s="8"/>
      <c r="NZO402" s="8"/>
      <c r="NZP402" s="8"/>
      <c r="NZQ402" s="8"/>
      <c r="NZR402" s="8"/>
      <c r="NZS402" s="8"/>
      <c r="NZT402" s="8"/>
      <c r="NZU402" s="8"/>
      <c r="NZV402" s="8"/>
      <c r="NZW402" s="8"/>
      <c r="NZX402" s="8"/>
      <c r="NZY402" s="8"/>
      <c r="NZZ402" s="8"/>
      <c r="OAA402" s="8"/>
      <c r="OAB402" s="8"/>
      <c r="OAC402" s="8"/>
      <c r="OAD402" s="8"/>
      <c r="OAE402" s="8"/>
      <c r="OAF402" s="8"/>
      <c r="OAG402" s="8"/>
      <c r="OAH402" s="8"/>
      <c r="OAI402" s="8"/>
      <c r="OAJ402" s="8"/>
      <c r="OAK402" s="8"/>
      <c r="OAL402" s="8"/>
      <c r="OAM402" s="8"/>
      <c r="OAN402" s="8"/>
      <c r="OAO402" s="8"/>
      <c r="OAP402" s="8"/>
      <c r="OAQ402" s="8"/>
      <c r="OAR402" s="8"/>
      <c r="OAS402" s="8"/>
      <c r="OAT402" s="8"/>
      <c r="OAU402" s="8"/>
      <c r="OAV402" s="8"/>
      <c r="OAW402" s="8"/>
      <c r="OAX402" s="8"/>
      <c r="OAY402" s="8"/>
      <c r="OAZ402" s="8"/>
      <c r="OBA402" s="8"/>
      <c r="OBB402" s="8"/>
      <c r="OBC402" s="8"/>
      <c r="OBD402" s="8"/>
      <c r="OBE402" s="8"/>
      <c r="OBF402" s="8"/>
      <c r="OBG402" s="8"/>
      <c r="OBH402" s="8"/>
      <c r="OBI402" s="8"/>
      <c r="OBJ402" s="8"/>
      <c r="OBK402" s="8"/>
      <c r="OBL402" s="8"/>
      <c r="OBM402" s="8"/>
      <c r="OBN402" s="8"/>
      <c r="OBO402" s="8"/>
      <c r="OBP402" s="8"/>
      <c r="OBQ402" s="8"/>
      <c r="OBR402" s="8"/>
      <c r="OBS402" s="8"/>
      <c r="OBT402" s="8"/>
      <c r="OBU402" s="8"/>
      <c r="OBV402" s="8"/>
      <c r="OBW402" s="8"/>
      <c r="OBX402" s="8"/>
      <c r="OBY402" s="8"/>
      <c r="OBZ402" s="8"/>
      <c r="OCA402" s="8"/>
      <c r="OCB402" s="8"/>
      <c r="OCC402" s="8"/>
      <c r="OCD402" s="8"/>
      <c r="OCE402" s="8"/>
      <c r="OCF402" s="8"/>
      <c r="OCG402" s="8"/>
      <c r="OCH402" s="8"/>
      <c r="OCI402" s="8"/>
      <c r="OCJ402" s="8"/>
      <c r="OCK402" s="8"/>
      <c r="OCL402" s="8"/>
      <c r="OCM402" s="8"/>
      <c r="OCN402" s="8"/>
      <c r="OCO402" s="8"/>
      <c r="OCP402" s="8"/>
      <c r="OCQ402" s="8"/>
      <c r="OCR402" s="8"/>
      <c r="OCS402" s="8"/>
      <c r="OCT402" s="8"/>
      <c r="OCU402" s="8"/>
      <c r="OCV402" s="8"/>
      <c r="OCW402" s="8"/>
      <c r="OCX402" s="8"/>
      <c r="OCY402" s="8"/>
      <c r="OCZ402" s="8"/>
      <c r="ODA402" s="8"/>
      <c r="ODB402" s="8"/>
      <c r="ODC402" s="8"/>
      <c r="ODD402" s="8"/>
      <c r="ODE402" s="8"/>
      <c r="ODF402" s="8"/>
      <c r="ODG402" s="8"/>
      <c r="ODH402" s="8"/>
      <c r="ODI402" s="8"/>
      <c r="ODJ402" s="8"/>
      <c r="ODK402" s="8"/>
      <c r="ODL402" s="8"/>
      <c r="ODM402" s="8"/>
      <c r="ODN402" s="8"/>
      <c r="ODO402" s="8"/>
      <c r="ODP402" s="8"/>
      <c r="ODQ402" s="8"/>
      <c r="ODR402" s="8"/>
      <c r="ODS402" s="8"/>
      <c r="ODT402" s="8"/>
      <c r="ODU402" s="8"/>
      <c r="ODV402" s="8"/>
      <c r="ODW402" s="8"/>
      <c r="ODX402" s="8"/>
      <c r="ODY402" s="8"/>
      <c r="ODZ402" s="8"/>
      <c r="OEA402" s="8"/>
      <c r="OEB402" s="8"/>
      <c r="OEC402" s="8"/>
      <c r="OED402" s="8"/>
      <c r="OEE402" s="8"/>
      <c r="OEF402" s="8"/>
      <c r="OEG402" s="8"/>
      <c r="OEH402" s="8"/>
      <c r="OEI402" s="8"/>
      <c r="OEJ402" s="8"/>
      <c r="OEK402" s="8"/>
      <c r="OEL402" s="8"/>
      <c r="OEM402" s="8"/>
      <c r="OEN402" s="8"/>
      <c r="OEO402" s="8"/>
      <c r="OEP402" s="8"/>
      <c r="OEQ402" s="8"/>
      <c r="OER402" s="8"/>
      <c r="OES402" s="8"/>
      <c r="OET402" s="8"/>
      <c r="OEU402" s="8"/>
      <c r="OEV402" s="8"/>
      <c r="OEW402" s="8"/>
      <c r="OEX402" s="8"/>
      <c r="OEY402" s="8"/>
      <c r="OEZ402" s="8"/>
      <c r="OFA402" s="8"/>
      <c r="OFB402" s="8"/>
      <c r="OFC402" s="8"/>
      <c r="OFD402" s="8"/>
      <c r="OFE402" s="8"/>
      <c r="OFF402" s="8"/>
      <c r="OFG402" s="8"/>
      <c r="OFH402" s="8"/>
      <c r="OFI402" s="8"/>
      <c r="OFJ402" s="8"/>
      <c r="OFK402" s="8"/>
      <c r="OFL402" s="8"/>
      <c r="OFM402" s="8"/>
      <c r="OFN402" s="8"/>
      <c r="OFO402" s="8"/>
      <c r="OFP402" s="8"/>
      <c r="OFQ402" s="8"/>
      <c r="OFR402" s="8"/>
      <c r="OFS402" s="8"/>
      <c r="OFT402" s="8"/>
      <c r="OFU402" s="8"/>
      <c r="OFV402" s="8"/>
      <c r="OFW402" s="8"/>
      <c r="OFX402" s="8"/>
      <c r="OFY402" s="8"/>
      <c r="OFZ402" s="8"/>
      <c r="OGA402" s="8"/>
      <c r="OGB402" s="8"/>
      <c r="OGC402" s="8"/>
      <c r="OGD402" s="8"/>
      <c r="OGE402" s="8"/>
      <c r="OGF402" s="8"/>
      <c r="OGG402" s="8"/>
      <c r="OGH402" s="8"/>
      <c r="OGI402" s="8"/>
      <c r="OGJ402" s="8"/>
      <c r="OGK402" s="8"/>
      <c r="OGL402" s="8"/>
      <c r="OGM402" s="8"/>
      <c r="OGN402" s="8"/>
      <c r="OGO402" s="8"/>
      <c r="OGP402" s="8"/>
      <c r="OGQ402" s="8"/>
      <c r="OGR402" s="8"/>
      <c r="OGS402" s="8"/>
      <c r="OGT402" s="8"/>
      <c r="OGU402" s="8"/>
      <c r="OGV402" s="8"/>
      <c r="OGW402" s="8"/>
      <c r="OGX402" s="8"/>
      <c r="OGY402" s="8"/>
      <c r="OGZ402" s="8"/>
      <c r="OHA402" s="8"/>
      <c r="OHB402" s="8"/>
      <c r="OHC402" s="8"/>
      <c r="OHD402" s="8"/>
      <c r="OHE402" s="8"/>
      <c r="OHF402" s="8"/>
      <c r="OHG402" s="8"/>
      <c r="OHH402" s="8"/>
      <c r="OHI402" s="8"/>
      <c r="OHJ402" s="8"/>
      <c r="OHK402" s="8"/>
      <c r="OHL402" s="8"/>
      <c r="OHM402" s="8"/>
      <c r="OHN402" s="8"/>
      <c r="OHO402" s="8"/>
      <c r="OHP402" s="8"/>
      <c r="OHQ402" s="8"/>
      <c r="OHR402" s="8"/>
      <c r="OHS402" s="8"/>
      <c r="OHT402" s="8"/>
      <c r="OHU402" s="8"/>
      <c r="OHV402" s="8"/>
      <c r="OHW402" s="8"/>
      <c r="OHX402" s="8"/>
      <c r="OHY402" s="8"/>
      <c r="OHZ402" s="8"/>
      <c r="OIA402" s="8"/>
      <c r="OIB402" s="8"/>
      <c r="OIC402" s="8"/>
      <c r="OID402" s="8"/>
      <c r="OIE402" s="8"/>
      <c r="OIF402" s="8"/>
      <c r="OIG402" s="8"/>
      <c r="OIH402" s="8"/>
      <c r="OII402" s="8"/>
      <c r="OIJ402" s="8"/>
      <c r="OIK402" s="8"/>
      <c r="OIL402" s="8"/>
      <c r="OIM402" s="8"/>
      <c r="OIN402" s="8"/>
      <c r="OIO402" s="8"/>
      <c r="OIP402" s="8"/>
      <c r="OIQ402" s="8"/>
      <c r="OIR402" s="8"/>
      <c r="OIS402" s="8"/>
      <c r="OIT402" s="8"/>
      <c r="OIU402" s="8"/>
      <c r="OIV402" s="8"/>
      <c r="OIW402" s="8"/>
      <c r="OIX402" s="8"/>
      <c r="OIY402" s="8"/>
      <c r="OIZ402" s="8"/>
      <c r="OJA402" s="8"/>
      <c r="OJB402" s="8"/>
      <c r="OJC402" s="8"/>
      <c r="OJD402" s="8"/>
      <c r="OJE402" s="8"/>
      <c r="OJF402" s="8"/>
      <c r="OJG402" s="8"/>
      <c r="OJH402" s="8"/>
      <c r="OJI402" s="8"/>
      <c r="OJJ402" s="8"/>
      <c r="OJK402" s="8"/>
      <c r="OJL402" s="8"/>
      <c r="OJM402" s="8"/>
      <c r="OJN402" s="8"/>
      <c r="OJO402" s="8"/>
      <c r="OJP402" s="8"/>
      <c r="OJQ402" s="8"/>
      <c r="OJR402" s="8"/>
      <c r="OJS402" s="8"/>
      <c r="OJT402" s="8"/>
      <c r="OJU402" s="8"/>
      <c r="OJV402" s="8"/>
      <c r="OJW402" s="8"/>
      <c r="OJX402" s="8"/>
      <c r="OJY402" s="8"/>
      <c r="OJZ402" s="8"/>
      <c r="OKA402" s="8"/>
      <c r="OKB402" s="8"/>
      <c r="OKC402" s="8"/>
      <c r="OKD402" s="8"/>
      <c r="OKE402" s="8"/>
      <c r="OKF402" s="8"/>
      <c r="OKG402" s="8"/>
      <c r="OKH402" s="8"/>
      <c r="OKI402" s="8"/>
      <c r="OKJ402" s="8"/>
      <c r="OKK402" s="8"/>
      <c r="OKL402" s="8"/>
      <c r="OKM402" s="8"/>
      <c r="OKN402" s="8"/>
      <c r="OKO402" s="8"/>
      <c r="OKP402" s="8"/>
      <c r="OKQ402" s="8"/>
      <c r="OKR402" s="8"/>
      <c r="OKS402" s="8"/>
      <c r="OKT402" s="8"/>
      <c r="OKU402" s="8"/>
      <c r="OKV402" s="8"/>
      <c r="OKW402" s="8"/>
      <c r="OKX402" s="8"/>
      <c r="OKY402" s="8"/>
      <c r="OKZ402" s="8"/>
      <c r="OLA402" s="8"/>
      <c r="OLB402" s="8"/>
      <c r="OLC402" s="8"/>
      <c r="OLD402" s="8"/>
      <c r="OLE402" s="8"/>
      <c r="OLF402" s="8"/>
      <c r="OLG402" s="8"/>
      <c r="OLH402" s="8"/>
      <c r="OLI402" s="8"/>
      <c r="OLJ402" s="8"/>
      <c r="OLK402" s="8"/>
      <c r="OLL402" s="8"/>
      <c r="OLM402" s="8"/>
      <c r="OLN402" s="8"/>
      <c r="OLO402" s="8"/>
      <c r="OLP402" s="8"/>
      <c r="OLQ402" s="8"/>
      <c r="OLR402" s="8"/>
      <c r="OLS402" s="8"/>
      <c r="OLT402" s="8"/>
      <c r="OLU402" s="8"/>
      <c r="OLV402" s="8"/>
      <c r="OLW402" s="8"/>
      <c r="OLX402" s="8"/>
      <c r="OLY402" s="8"/>
      <c r="OLZ402" s="8"/>
      <c r="OMA402" s="8"/>
      <c r="OMB402" s="8"/>
      <c r="OMC402" s="8"/>
      <c r="OMD402" s="8"/>
      <c r="OME402" s="8"/>
      <c r="OMF402" s="8"/>
      <c r="OMG402" s="8"/>
      <c r="OMH402" s="8"/>
      <c r="OMI402" s="8"/>
      <c r="OMJ402" s="8"/>
      <c r="OMK402" s="8"/>
      <c r="OML402" s="8"/>
      <c r="OMM402" s="8"/>
      <c r="OMN402" s="8"/>
      <c r="OMO402" s="8"/>
      <c r="OMP402" s="8"/>
      <c r="OMQ402" s="8"/>
      <c r="OMR402" s="8"/>
      <c r="OMS402" s="8"/>
      <c r="OMT402" s="8"/>
      <c r="OMU402" s="8"/>
      <c r="OMV402" s="8"/>
      <c r="OMW402" s="8"/>
      <c r="OMX402" s="8"/>
      <c r="OMY402" s="8"/>
      <c r="OMZ402" s="8"/>
      <c r="ONA402" s="8"/>
      <c r="ONB402" s="8"/>
      <c r="ONC402" s="8"/>
      <c r="OND402" s="8"/>
      <c r="ONE402" s="8"/>
      <c r="ONF402" s="8"/>
      <c r="ONG402" s="8"/>
      <c r="ONH402" s="8"/>
      <c r="ONI402" s="8"/>
      <c r="ONJ402" s="8"/>
      <c r="ONK402" s="8"/>
      <c r="ONL402" s="8"/>
      <c r="ONM402" s="8"/>
      <c r="ONN402" s="8"/>
      <c r="ONO402" s="8"/>
      <c r="ONP402" s="8"/>
      <c r="ONQ402" s="8"/>
      <c r="ONR402" s="8"/>
      <c r="ONS402" s="8"/>
      <c r="ONT402" s="8"/>
      <c r="ONU402" s="8"/>
      <c r="ONV402" s="8"/>
      <c r="ONW402" s="8"/>
      <c r="ONX402" s="8"/>
      <c r="ONY402" s="8"/>
      <c r="ONZ402" s="8"/>
      <c r="OOA402" s="8"/>
      <c r="OOB402" s="8"/>
      <c r="OOC402" s="8"/>
      <c r="OOD402" s="8"/>
      <c r="OOE402" s="8"/>
      <c r="OOF402" s="8"/>
      <c r="OOG402" s="8"/>
      <c r="OOH402" s="8"/>
      <c r="OOI402" s="8"/>
      <c r="OOJ402" s="8"/>
      <c r="OOK402" s="8"/>
      <c r="OOL402" s="8"/>
      <c r="OOM402" s="8"/>
      <c r="OON402" s="8"/>
      <c r="OOO402" s="8"/>
      <c r="OOP402" s="8"/>
      <c r="OOQ402" s="8"/>
      <c r="OOR402" s="8"/>
      <c r="OOS402" s="8"/>
      <c r="OOT402" s="8"/>
      <c r="OOU402" s="8"/>
      <c r="OOV402" s="8"/>
      <c r="OOW402" s="8"/>
      <c r="OOX402" s="8"/>
      <c r="OOY402" s="8"/>
      <c r="OOZ402" s="8"/>
      <c r="OPA402" s="8"/>
      <c r="OPB402" s="8"/>
      <c r="OPC402" s="8"/>
      <c r="OPD402" s="8"/>
      <c r="OPE402" s="8"/>
      <c r="OPF402" s="8"/>
      <c r="OPG402" s="8"/>
      <c r="OPH402" s="8"/>
      <c r="OPI402" s="8"/>
      <c r="OPJ402" s="8"/>
      <c r="OPK402" s="8"/>
      <c r="OPL402" s="8"/>
      <c r="OPM402" s="8"/>
      <c r="OPN402" s="8"/>
      <c r="OPO402" s="8"/>
      <c r="OPP402" s="8"/>
      <c r="OPQ402" s="8"/>
      <c r="OPR402" s="8"/>
      <c r="OPS402" s="8"/>
      <c r="OPT402" s="8"/>
      <c r="OPU402" s="8"/>
      <c r="OPV402" s="8"/>
      <c r="OPW402" s="8"/>
      <c r="OPX402" s="8"/>
      <c r="OPY402" s="8"/>
      <c r="OPZ402" s="8"/>
      <c r="OQA402" s="8"/>
      <c r="OQB402" s="8"/>
      <c r="OQC402" s="8"/>
      <c r="OQD402" s="8"/>
      <c r="OQE402" s="8"/>
      <c r="OQF402" s="8"/>
      <c r="OQG402" s="8"/>
      <c r="OQH402" s="8"/>
      <c r="OQI402" s="8"/>
      <c r="OQJ402" s="8"/>
      <c r="OQK402" s="8"/>
      <c r="OQL402" s="8"/>
      <c r="OQM402" s="8"/>
      <c r="OQN402" s="8"/>
      <c r="OQO402" s="8"/>
      <c r="OQP402" s="8"/>
      <c r="OQQ402" s="8"/>
      <c r="OQR402" s="8"/>
      <c r="OQS402" s="8"/>
      <c r="OQT402" s="8"/>
      <c r="OQU402" s="8"/>
      <c r="OQV402" s="8"/>
      <c r="OQW402" s="8"/>
      <c r="OQX402" s="8"/>
      <c r="OQY402" s="8"/>
      <c r="OQZ402" s="8"/>
      <c r="ORA402" s="8"/>
      <c r="ORB402" s="8"/>
      <c r="ORC402" s="8"/>
      <c r="ORD402" s="8"/>
      <c r="ORE402" s="8"/>
      <c r="ORF402" s="8"/>
      <c r="ORG402" s="8"/>
      <c r="ORH402" s="8"/>
      <c r="ORI402" s="8"/>
      <c r="ORJ402" s="8"/>
      <c r="ORK402" s="8"/>
      <c r="ORL402" s="8"/>
      <c r="ORM402" s="8"/>
      <c r="ORN402" s="8"/>
      <c r="ORO402" s="8"/>
      <c r="ORP402" s="8"/>
      <c r="ORQ402" s="8"/>
      <c r="ORR402" s="8"/>
      <c r="ORS402" s="8"/>
      <c r="ORT402" s="8"/>
      <c r="ORU402" s="8"/>
      <c r="ORV402" s="8"/>
      <c r="ORW402" s="8"/>
      <c r="ORX402" s="8"/>
      <c r="ORY402" s="8"/>
      <c r="ORZ402" s="8"/>
      <c r="OSA402" s="8"/>
      <c r="OSB402" s="8"/>
      <c r="OSC402" s="8"/>
      <c r="OSD402" s="8"/>
      <c r="OSE402" s="8"/>
      <c r="OSF402" s="8"/>
      <c r="OSG402" s="8"/>
      <c r="OSH402" s="8"/>
      <c r="OSI402" s="8"/>
      <c r="OSJ402" s="8"/>
      <c r="OSK402" s="8"/>
      <c r="OSL402" s="8"/>
      <c r="OSM402" s="8"/>
      <c r="OSN402" s="8"/>
      <c r="OSO402" s="8"/>
      <c r="OSP402" s="8"/>
      <c r="OSQ402" s="8"/>
      <c r="OSR402" s="8"/>
      <c r="OSS402" s="8"/>
      <c r="OST402" s="8"/>
      <c r="OSU402" s="8"/>
      <c r="OSV402" s="8"/>
      <c r="OSW402" s="8"/>
      <c r="OSX402" s="8"/>
      <c r="OSY402" s="8"/>
      <c r="OSZ402" s="8"/>
      <c r="OTA402" s="8"/>
      <c r="OTB402" s="8"/>
      <c r="OTC402" s="8"/>
      <c r="OTD402" s="8"/>
      <c r="OTE402" s="8"/>
      <c r="OTF402" s="8"/>
      <c r="OTG402" s="8"/>
      <c r="OTH402" s="8"/>
      <c r="OTI402" s="8"/>
      <c r="OTJ402" s="8"/>
      <c r="OTK402" s="8"/>
      <c r="OTL402" s="8"/>
      <c r="OTM402" s="8"/>
      <c r="OTN402" s="8"/>
      <c r="OTO402" s="8"/>
      <c r="OTP402" s="8"/>
      <c r="OTQ402" s="8"/>
      <c r="OTR402" s="8"/>
      <c r="OTS402" s="8"/>
      <c r="OTT402" s="8"/>
      <c r="OTU402" s="8"/>
      <c r="OTV402" s="8"/>
      <c r="OTW402" s="8"/>
      <c r="OTX402" s="8"/>
      <c r="OTY402" s="8"/>
      <c r="OTZ402" s="8"/>
      <c r="OUA402" s="8"/>
      <c r="OUB402" s="8"/>
      <c r="OUC402" s="8"/>
      <c r="OUD402" s="8"/>
      <c r="OUE402" s="8"/>
      <c r="OUF402" s="8"/>
      <c r="OUG402" s="8"/>
      <c r="OUH402" s="8"/>
      <c r="OUI402" s="8"/>
      <c r="OUJ402" s="8"/>
      <c r="OUK402" s="8"/>
      <c r="OUL402" s="8"/>
      <c r="OUM402" s="8"/>
      <c r="OUN402" s="8"/>
      <c r="OUO402" s="8"/>
      <c r="OUP402" s="8"/>
      <c r="OUQ402" s="8"/>
      <c r="OUR402" s="8"/>
      <c r="OUS402" s="8"/>
      <c r="OUT402" s="8"/>
      <c r="OUU402" s="8"/>
      <c r="OUV402" s="8"/>
      <c r="OUW402" s="8"/>
      <c r="OUX402" s="8"/>
      <c r="OUY402" s="8"/>
      <c r="OUZ402" s="8"/>
      <c r="OVA402" s="8"/>
      <c r="OVB402" s="8"/>
      <c r="OVC402" s="8"/>
      <c r="OVD402" s="8"/>
      <c r="OVE402" s="8"/>
      <c r="OVF402" s="8"/>
      <c r="OVG402" s="8"/>
      <c r="OVH402" s="8"/>
      <c r="OVI402" s="8"/>
      <c r="OVJ402" s="8"/>
      <c r="OVK402" s="8"/>
      <c r="OVL402" s="8"/>
      <c r="OVM402" s="8"/>
      <c r="OVN402" s="8"/>
      <c r="OVO402" s="8"/>
      <c r="OVP402" s="8"/>
      <c r="OVQ402" s="8"/>
      <c r="OVR402" s="8"/>
      <c r="OVS402" s="8"/>
      <c r="OVT402" s="8"/>
      <c r="OVU402" s="8"/>
      <c r="OVV402" s="8"/>
      <c r="OVW402" s="8"/>
      <c r="OVX402" s="8"/>
      <c r="OVY402" s="8"/>
      <c r="OVZ402" s="8"/>
      <c r="OWA402" s="8"/>
      <c r="OWB402" s="8"/>
      <c r="OWC402" s="8"/>
      <c r="OWD402" s="8"/>
      <c r="OWE402" s="8"/>
      <c r="OWF402" s="8"/>
      <c r="OWG402" s="8"/>
      <c r="OWH402" s="8"/>
      <c r="OWI402" s="8"/>
      <c r="OWJ402" s="8"/>
      <c r="OWK402" s="8"/>
      <c r="OWL402" s="8"/>
      <c r="OWM402" s="8"/>
      <c r="OWN402" s="8"/>
      <c r="OWO402" s="8"/>
      <c r="OWP402" s="8"/>
      <c r="OWQ402" s="8"/>
      <c r="OWR402" s="8"/>
      <c r="OWS402" s="8"/>
      <c r="OWT402" s="8"/>
      <c r="OWU402" s="8"/>
      <c r="OWV402" s="8"/>
      <c r="OWW402" s="8"/>
      <c r="OWX402" s="8"/>
      <c r="OWY402" s="8"/>
      <c r="OWZ402" s="8"/>
      <c r="OXA402" s="8"/>
      <c r="OXB402" s="8"/>
      <c r="OXC402" s="8"/>
      <c r="OXD402" s="8"/>
      <c r="OXE402" s="8"/>
      <c r="OXF402" s="8"/>
      <c r="OXG402" s="8"/>
      <c r="OXH402" s="8"/>
      <c r="OXI402" s="8"/>
      <c r="OXJ402" s="8"/>
      <c r="OXK402" s="8"/>
      <c r="OXL402" s="8"/>
      <c r="OXM402" s="8"/>
      <c r="OXN402" s="8"/>
      <c r="OXO402" s="8"/>
      <c r="OXP402" s="8"/>
      <c r="OXQ402" s="8"/>
      <c r="OXR402" s="8"/>
      <c r="OXS402" s="8"/>
      <c r="OXT402" s="8"/>
      <c r="OXU402" s="8"/>
      <c r="OXV402" s="8"/>
      <c r="OXW402" s="8"/>
      <c r="OXX402" s="8"/>
      <c r="OXY402" s="8"/>
      <c r="OXZ402" s="8"/>
      <c r="OYA402" s="8"/>
      <c r="OYB402" s="8"/>
      <c r="OYC402" s="8"/>
      <c r="OYD402" s="8"/>
      <c r="OYE402" s="8"/>
      <c r="OYF402" s="8"/>
      <c r="OYG402" s="8"/>
      <c r="OYH402" s="8"/>
      <c r="OYI402" s="8"/>
      <c r="OYJ402" s="8"/>
      <c r="OYK402" s="8"/>
      <c r="OYL402" s="8"/>
      <c r="OYM402" s="8"/>
      <c r="OYN402" s="8"/>
      <c r="OYO402" s="8"/>
      <c r="OYP402" s="8"/>
      <c r="OYQ402" s="8"/>
      <c r="OYR402" s="8"/>
      <c r="OYS402" s="8"/>
      <c r="OYT402" s="8"/>
      <c r="OYU402" s="8"/>
      <c r="OYV402" s="8"/>
      <c r="OYW402" s="8"/>
      <c r="OYX402" s="8"/>
      <c r="OYY402" s="8"/>
      <c r="OYZ402" s="8"/>
      <c r="OZA402" s="8"/>
      <c r="OZB402" s="8"/>
      <c r="OZC402" s="8"/>
      <c r="OZD402" s="8"/>
      <c r="OZE402" s="8"/>
      <c r="OZF402" s="8"/>
      <c r="OZG402" s="8"/>
      <c r="OZH402" s="8"/>
      <c r="OZI402" s="8"/>
      <c r="OZJ402" s="8"/>
      <c r="OZK402" s="8"/>
      <c r="OZL402" s="8"/>
      <c r="OZM402" s="8"/>
      <c r="OZN402" s="8"/>
      <c r="OZO402" s="8"/>
      <c r="OZP402" s="8"/>
      <c r="OZQ402" s="8"/>
      <c r="OZR402" s="8"/>
      <c r="OZS402" s="8"/>
      <c r="OZT402" s="8"/>
      <c r="OZU402" s="8"/>
      <c r="OZV402" s="8"/>
      <c r="OZW402" s="8"/>
      <c r="OZX402" s="8"/>
      <c r="OZY402" s="8"/>
      <c r="OZZ402" s="8"/>
      <c r="PAA402" s="8"/>
      <c r="PAB402" s="8"/>
      <c r="PAC402" s="8"/>
      <c r="PAD402" s="8"/>
      <c r="PAE402" s="8"/>
      <c r="PAF402" s="8"/>
      <c r="PAG402" s="8"/>
      <c r="PAH402" s="8"/>
      <c r="PAI402" s="8"/>
      <c r="PAJ402" s="8"/>
      <c r="PAK402" s="8"/>
      <c r="PAL402" s="8"/>
      <c r="PAM402" s="8"/>
      <c r="PAN402" s="8"/>
      <c r="PAO402" s="8"/>
      <c r="PAP402" s="8"/>
      <c r="PAQ402" s="8"/>
      <c r="PAR402" s="8"/>
      <c r="PAS402" s="8"/>
      <c r="PAT402" s="8"/>
      <c r="PAU402" s="8"/>
      <c r="PAV402" s="8"/>
      <c r="PAW402" s="8"/>
      <c r="PAX402" s="8"/>
      <c r="PAY402" s="8"/>
      <c r="PAZ402" s="8"/>
      <c r="PBA402" s="8"/>
      <c r="PBB402" s="8"/>
      <c r="PBC402" s="8"/>
      <c r="PBD402" s="8"/>
      <c r="PBE402" s="8"/>
      <c r="PBF402" s="8"/>
      <c r="PBG402" s="8"/>
      <c r="PBH402" s="8"/>
      <c r="PBI402" s="8"/>
      <c r="PBJ402" s="8"/>
      <c r="PBK402" s="8"/>
      <c r="PBL402" s="8"/>
      <c r="PBM402" s="8"/>
      <c r="PBN402" s="8"/>
      <c r="PBO402" s="8"/>
      <c r="PBP402" s="8"/>
      <c r="PBQ402" s="8"/>
      <c r="PBR402" s="8"/>
      <c r="PBS402" s="8"/>
      <c r="PBT402" s="8"/>
      <c r="PBU402" s="8"/>
      <c r="PBV402" s="8"/>
      <c r="PBW402" s="8"/>
      <c r="PBX402" s="8"/>
      <c r="PBY402" s="8"/>
      <c r="PBZ402" s="8"/>
      <c r="PCA402" s="8"/>
      <c r="PCB402" s="8"/>
      <c r="PCC402" s="8"/>
      <c r="PCD402" s="8"/>
      <c r="PCE402" s="8"/>
      <c r="PCF402" s="8"/>
      <c r="PCG402" s="8"/>
      <c r="PCH402" s="8"/>
      <c r="PCI402" s="8"/>
      <c r="PCJ402" s="8"/>
      <c r="PCK402" s="8"/>
      <c r="PCL402" s="8"/>
      <c r="PCM402" s="8"/>
      <c r="PCN402" s="8"/>
      <c r="PCO402" s="8"/>
      <c r="PCP402" s="8"/>
      <c r="PCQ402" s="8"/>
      <c r="PCR402" s="8"/>
      <c r="PCS402" s="8"/>
      <c r="PCT402" s="8"/>
      <c r="PCU402" s="8"/>
      <c r="PCV402" s="8"/>
      <c r="PCW402" s="8"/>
      <c r="PCX402" s="8"/>
      <c r="PCY402" s="8"/>
      <c r="PCZ402" s="8"/>
      <c r="PDA402" s="8"/>
      <c r="PDB402" s="8"/>
      <c r="PDC402" s="8"/>
      <c r="PDD402" s="8"/>
      <c r="PDE402" s="8"/>
      <c r="PDF402" s="8"/>
      <c r="PDG402" s="8"/>
      <c r="PDH402" s="8"/>
      <c r="PDI402" s="8"/>
      <c r="PDJ402" s="8"/>
      <c r="PDK402" s="8"/>
      <c r="PDL402" s="8"/>
      <c r="PDM402" s="8"/>
      <c r="PDN402" s="8"/>
      <c r="PDO402" s="8"/>
      <c r="PDP402" s="8"/>
      <c r="PDQ402" s="8"/>
      <c r="PDR402" s="8"/>
      <c r="PDS402" s="8"/>
      <c r="PDT402" s="8"/>
      <c r="PDU402" s="8"/>
      <c r="PDV402" s="8"/>
      <c r="PDW402" s="8"/>
      <c r="PDX402" s="8"/>
      <c r="PDY402" s="8"/>
      <c r="PDZ402" s="8"/>
      <c r="PEA402" s="8"/>
      <c r="PEB402" s="8"/>
      <c r="PEC402" s="8"/>
      <c r="PED402" s="8"/>
      <c r="PEE402" s="8"/>
      <c r="PEF402" s="8"/>
      <c r="PEG402" s="8"/>
      <c r="PEH402" s="8"/>
      <c r="PEI402" s="8"/>
      <c r="PEJ402" s="8"/>
      <c r="PEK402" s="8"/>
      <c r="PEL402" s="8"/>
      <c r="PEM402" s="8"/>
      <c r="PEN402" s="8"/>
      <c r="PEO402" s="8"/>
      <c r="PEP402" s="8"/>
      <c r="PEQ402" s="8"/>
      <c r="PER402" s="8"/>
      <c r="PES402" s="8"/>
      <c r="PET402" s="8"/>
      <c r="PEU402" s="8"/>
      <c r="PEV402" s="8"/>
      <c r="PEW402" s="8"/>
      <c r="PEX402" s="8"/>
      <c r="PEY402" s="8"/>
      <c r="PEZ402" s="8"/>
      <c r="PFA402" s="8"/>
      <c r="PFB402" s="8"/>
      <c r="PFC402" s="8"/>
      <c r="PFD402" s="8"/>
      <c r="PFE402" s="8"/>
      <c r="PFF402" s="8"/>
      <c r="PFG402" s="8"/>
      <c r="PFH402" s="8"/>
      <c r="PFI402" s="8"/>
      <c r="PFJ402" s="8"/>
      <c r="PFK402" s="8"/>
      <c r="PFL402" s="8"/>
      <c r="PFM402" s="8"/>
      <c r="PFN402" s="8"/>
      <c r="PFO402" s="8"/>
      <c r="PFP402" s="8"/>
      <c r="PFQ402" s="8"/>
      <c r="PFR402" s="8"/>
      <c r="PFS402" s="8"/>
      <c r="PFT402" s="8"/>
      <c r="PFU402" s="8"/>
      <c r="PFV402" s="8"/>
      <c r="PFW402" s="8"/>
      <c r="PFX402" s="8"/>
      <c r="PFY402" s="8"/>
      <c r="PFZ402" s="8"/>
      <c r="PGA402" s="8"/>
      <c r="PGB402" s="8"/>
      <c r="PGC402" s="8"/>
      <c r="PGD402" s="8"/>
      <c r="PGE402" s="8"/>
      <c r="PGF402" s="8"/>
      <c r="PGG402" s="8"/>
      <c r="PGH402" s="8"/>
      <c r="PGI402" s="8"/>
      <c r="PGJ402" s="8"/>
      <c r="PGK402" s="8"/>
      <c r="PGL402" s="8"/>
      <c r="PGM402" s="8"/>
      <c r="PGN402" s="8"/>
      <c r="PGO402" s="8"/>
      <c r="PGP402" s="8"/>
      <c r="PGQ402" s="8"/>
      <c r="PGR402" s="8"/>
      <c r="PGS402" s="8"/>
      <c r="PGT402" s="8"/>
      <c r="PGU402" s="8"/>
      <c r="PGV402" s="8"/>
      <c r="PGW402" s="8"/>
      <c r="PGX402" s="8"/>
      <c r="PGY402" s="8"/>
      <c r="PGZ402" s="8"/>
      <c r="PHA402" s="8"/>
      <c r="PHB402" s="8"/>
      <c r="PHC402" s="8"/>
      <c r="PHD402" s="8"/>
      <c r="PHE402" s="8"/>
      <c r="PHF402" s="8"/>
      <c r="PHG402" s="8"/>
      <c r="PHH402" s="8"/>
      <c r="PHI402" s="8"/>
      <c r="PHJ402" s="8"/>
      <c r="PHK402" s="8"/>
      <c r="PHL402" s="8"/>
      <c r="PHM402" s="8"/>
      <c r="PHN402" s="8"/>
      <c r="PHO402" s="8"/>
      <c r="PHP402" s="8"/>
      <c r="PHQ402" s="8"/>
      <c r="PHR402" s="8"/>
      <c r="PHS402" s="8"/>
      <c r="PHT402" s="8"/>
      <c r="PHU402" s="8"/>
      <c r="PHV402" s="8"/>
      <c r="PHW402" s="8"/>
      <c r="PHX402" s="8"/>
      <c r="PHY402" s="8"/>
      <c r="PHZ402" s="8"/>
      <c r="PIA402" s="8"/>
      <c r="PIB402" s="8"/>
      <c r="PIC402" s="8"/>
      <c r="PID402" s="8"/>
      <c r="PIE402" s="8"/>
      <c r="PIF402" s="8"/>
      <c r="PIG402" s="8"/>
      <c r="PIH402" s="8"/>
      <c r="PII402" s="8"/>
      <c r="PIJ402" s="8"/>
      <c r="PIK402" s="8"/>
      <c r="PIL402" s="8"/>
      <c r="PIM402" s="8"/>
      <c r="PIN402" s="8"/>
      <c r="PIO402" s="8"/>
      <c r="PIP402" s="8"/>
      <c r="PIQ402" s="8"/>
      <c r="PIR402" s="8"/>
      <c r="PIS402" s="8"/>
      <c r="PIT402" s="8"/>
      <c r="PIU402" s="8"/>
      <c r="PIV402" s="8"/>
      <c r="PIW402" s="8"/>
      <c r="PIX402" s="8"/>
      <c r="PIY402" s="8"/>
      <c r="PIZ402" s="8"/>
      <c r="PJA402" s="8"/>
      <c r="PJB402" s="8"/>
      <c r="PJC402" s="8"/>
      <c r="PJD402" s="8"/>
      <c r="PJE402" s="8"/>
      <c r="PJF402" s="8"/>
      <c r="PJG402" s="8"/>
      <c r="PJH402" s="8"/>
      <c r="PJI402" s="8"/>
      <c r="PJJ402" s="8"/>
      <c r="PJK402" s="8"/>
      <c r="PJL402" s="8"/>
      <c r="PJM402" s="8"/>
      <c r="PJN402" s="8"/>
      <c r="PJO402" s="8"/>
      <c r="PJP402" s="8"/>
      <c r="PJQ402" s="8"/>
      <c r="PJR402" s="8"/>
      <c r="PJS402" s="8"/>
      <c r="PJT402" s="8"/>
      <c r="PJU402" s="8"/>
      <c r="PJV402" s="8"/>
      <c r="PJW402" s="8"/>
      <c r="PJX402" s="8"/>
      <c r="PJY402" s="8"/>
      <c r="PJZ402" s="8"/>
      <c r="PKA402" s="8"/>
      <c r="PKB402" s="8"/>
      <c r="PKC402" s="8"/>
      <c r="PKD402" s="8"/>
      <c r="PKE402" s="8"/>
      <c r="PKF402" s="8"/>
      <c r="PKG402" s="8"/>
      <c r="PKH402" s="8"/>
      <c r="PKI402" s="8"/>
      <c r="PKJ402" s="8"/>
      <c r="PKK402" s="8"/>
      <c r="PKL402" s="8"/>
      <c r="PKM402" s="8"/>
      <c r="PKN402" s="8"/>
      <c r="PKO402" s="8"/>
      <c r="PKP402" s="8"/>
      <c r="PKQ402" s="8"/>
      <c r="PKR402" s="8"/>
      <c r="PKS402" s="8"/>
      <c r="PKT402" s="8"/>
      <c r="PKU402" s="8"/>
      <c r="PKV402" s="8"/>
      <c r="PKW402" s="8"/>
      <c r="PKX402" s="8"/>
      <c r="PKY402" s="8"/>
      <c r="PKZ402" s="8"/>
      <c r="PLA402" s="8"/>
      <c r="PLB402" s="8"/>
      <c r="PLC402" s="8"/>
      <c r="PLD402" s="8"/>
      <c r="PLE402" s="8"/>
      <c r="PLF402" s="8"/>
      <c r="PLG402" s="8"/>
      <c r="PLH402" s="8"/>
      <c r="PLI402" s="8"/>
      <c r="PLJ402" s="8"/>
      <c r="PLK402" s="8"/>
      <c r="PLL402" s="8"/>
      <c r="PLM402" s="8"/>
      <c r="PLN402" s="8"/>
      <c r="PLO402" s="8"/>
      <c r="PLP402" s="8"/>
      <c r="PLQ402" s="8"/>
      <c r="PLR402" s="8"/>
      <c r="PLS402" s="8"/>
      <c r="PLT402" s="8"/>
      <c r="PLU402" s="8"/>
      <c r="PLV402" s="8"/>
      <c r="PLW402" s="8"/>
      <c r="PLX402" s="8"/>
      <c r="PLY402" s="8"/>
      <c r="PLZ402" s="8"/>
      <c r="PMA402" s="8"/>
      <c r="PMB402" s="8"/>
      <c r="PMC402" s="8"/>
      <c r="PMD402" s="8"/>
      <c r="PME402" s="8"/>
      <c r="PMF402" s="8"/>
      <c r="PMG402" s="8"/>
      <c r="PMH402" s="8"/>
      <c r="PMI402" s="8"/>
      <c r="PMJ402" s="8"/>
      <c r="PMK402" s="8"/>
      <c r="PML402" s="8"/>
      <c r="PMM402" s="8"/>
      <c r="PMN402" s="8"/>
      <c r="PMO402" s="8"/>
      <c r="PMP402" s="8"/>
      <c r="PMQ402" s="8"/>
      <c r="PMR402" s="8"/>
      <c r="PMS402" s="8"/>
      <c r="PMT402" s="8"/>
      <c r="PMU402" s="8"/>
      <c r="PMV402" s="8"/>
      <c r="PMW402" s="8"/>
      <c r="PMX402" s="8"/>
      <c r="PMY402" s="8"/>
      <c r="PMZ402" s="8"/>
      <c r="PNA402" s="8"/>
      <c r="PNB402" s="8"/>
      <c r="PNC402" s="8"/>
      <c r="PND402" s="8"/>
      <c r="PNE402" s="8"/>
      <c r="PNF402" s="8"/>
      <c r="PNG402" s="8"/>
      <c r="PNH402" s="8"/>
      <c r="PNI402" s="8"/>
      <c r="PNJ402" s="8"/>
      <c r="PNK402" s="8"/>
      <c r="PNL402" s="8"/>
      <c r="PNM402" s="8"/>
      <c r="PNN402" s="8"/>
      <c r="PNO402" s="8"/>
      <c r="PNP402" s="8"/>
      <c r="PNQ402" s="8"/>
      <c r="PNR402" s="8"/>
      <c r="PNS402" s="8"/>
      <c r="PNT402" s="8"/>
      <c r="PNU402" s="8"/>
      <c r="PNV402" s="8"/>
      <c r="PNW402" s="8"/>
      <c r="PNX402" s="8"/>
      <c r="PNY402" s="8"/>
      <c r="PNZ402" s="8"/>
      <c r="POA402" s="8"/>
      <c r="POB402" s="8"/>
      <c r="POC402" s="8"/>
      <c r="POD402" s="8"/>
      <c r="POE402" s="8"/>
      <c r="POF402" s="8"/>
      <c r="POG402" s="8"/>
      <c r="POH402" s="8"/>
      <c r="POI402" s="8"/>
      <c r="POJ402" s="8"/>
      <c r="POK402" s="8"/>
      <c r="POL402" s="8"/>
      <c r="POM402" s="8"/>
      <c r="PON402" s="8"/>
      <c r="POO402" s="8"/>
      <c r="POP402" s="8"/>
      <c r="POQ402" s="8"/>
      <c r="POR402" s="8"/>
      <c r="POS402" s="8"/>
      <c r="POT402" s="8"/>
      <c r="POU402" s="8"/>
      <c r="POV402" s="8"/>
      <c r="POW402" s="8"/>
      <c r="POX402" s="8"/>
      <c r="POY402" s="8"/>
      <c r="POZ402" s="8"/>
      <c r="PPA402" s="8"/>
      <c r="PPB402" s="8"/>
      <c r="PPC402" s="8"/>
      <c r="PPD402" s="8"/>
      <c r="PPE402" s="8"/>
      <c r="PPF402" s="8"/>
      <c r="PPG402" s="8"/>
      <c r="PPH402" s="8"/>
      <c r="PPI402" s="8"/>
      <c r="PPJ402" s="8"/>
      <c r="PPK402" s="8"/>
      <c r="PPL402" s="8"/>
      <c r="PPM402" s="8"/>
      <c r="PPN402" s="8"/>
      <c r="PPO402" s="8"/>
      <c r="PPP402" s="8"/>
      <c r="PPQ402" s="8"/>
      <c r="PPR402" s="8"/>
      <c r="PPS402" s="8"/>
      <c r="PPT402" s="8"/>
      <c r="PPU402" s="8"/>
      <c r="PPV402" s="8"/>
      <c r="PPW402" s="8"/>
      <c r="PPX402" s="8"/>
      <c r="PPY402" s="8"/>
      <c r="PPZ402" s="8"/>
      <c r="PQA402" s="8"/>
      <c r="PQB402" s="8"/>
      <c r="PQC402" s="8"/>
      <c r="PQD402" s="8"/>
      <c r="PQE402" s="8"/>
      <c r="PQF402" s="8"/>
      <c r="PQG402" s="8"/>
      <c r="PQH402" s="8"/>
      <c r="PQI402" s="8"/>
      <c r="PQJ402" s="8"/>
      <c r="PQK402" s="8"/>
      <c r="PQL402" s="8"/>
      <c r="PQM402" s="8"/>
      <c r="PQN402" s="8"/>
      <c r="PQO402" s="8"/>
      <c r="PQP402" s="8"/>
      <c r="PQQ402" s="8"/>
      <c r="PQR402" s="8"/>
      <c r="PQS402" s="8"/>
      <c r="PQT402" s="8"/>
      <c r="PQU402" s="8"/>
      <c r="PQV402" s="8"/>
      <c r="PQW402" s="8"/>
      <c r="PQX402" s="8"/>
      <c r="PQY402" s="8"/>
      <c r="PQZ402" s="8"/>
      <c r="PRA402" s="8"/>
      <c r="PRB402" s="8"/>
      <c r="PRC402" s="8"/>
      <c r="PRD402" s="8"/>
      <c r="PRE402" s="8"/>
      <c r="PRF402" s="8"/>
      <c r="PRG402" s="8"/>
      <c r="PRH402" s="8"/>
      <c r="PRI402" s="8"/>
      <c r="PRJ402" s="8"/>
      <c r="PRK402" s="8"/>
      <c r="PRL402" s="8"/>
      <c r="PRM402" s="8"/>
      <c r="PRN402" s="8"/>
      <c r="PRO402" s="8"/>
      <c r="PRP402" s="8"/>
      <c r="PRQ402" s="8"/>
      <c r="PRR402" s="8"/>
      <c r="PRS402" s="8"/>
      <c r="PRT402" s="8"/>
      <c r="PRU402" s="8"/>
      <c r="PRV402" s="8"/>
      <c r="PRW402" s="8"/>
      <c r="PRX402" s="8"/>
      <c r="PRY402" s="8"/>
      <c r="PRZ402" s="8"/>
      <c r="PSA402" s="8"/>
      <c r="PSB402" s="8"/>
      <c r="PSC402" s="8"/>
      <c r="PSD402" s="8"/>
      <c r="PSE402" s="8"/>
      <c r="PSF402" s="8"/>
      <c r="PSG402" s="8"/>
      <c r="PSH402" s="8"/>
      <c r="PSI402" s="8"/>
      <c r="PSJ402" s="8"/>
      <c r="PSK402" s="8"/>
      <c r="PSL402" s="8"/>
      <c r="PSM402" s="8"/>
      <c r="PSN402" s="8"/>
      <c r="PSO402" s="8"/>
      <c r="PSP402" s="8"/>
      <c r="PSQ402" s="8"/>
      <c r="PSR402" s="8"/>
      <c r="PSS402" s="8"/>
      <c r="PST402" s="8"/>
      <c r="PSU402" s="8"/>
      <c r="PSV402" s="8"/>
      <c r="PSW402" s="8"/>
      <c r="PSX402" s="8"/>
      <c r="PSY402" s="8"/>
      <c r="PSZ402" s="8"/>
      <c r="PTA402" s="8"/>
      <c r="PTB402" s="8"/>
      <c r="PTC402" s="8"/>
      <c r="PTD402" s="8"/>
      <c r="PTE402" s="8"/>
      <c r="PTF402" s="8"/>
      <c r="PTG402" s="8"/>
      <c r="PTH402" s="8"/>
      <c r="PTI402" s="8"/>
      <c r="PTJ402" s="8"/>
      <c r="PTK402" s="8"/>
      <c r="PTL402" s="8"/>
      <c r="PTM402" s="8"/>
      <c r="PTN402" s="8"/>
      <c r="PTO402" s="8"/>
      <c r="PTP402" s="8"/>
      <c r="PTQ402" s="8"/>
      <c r="PTR402" s="8"/>
      <c r="PTS402" s="8"/>
      <c r="PTT402" s="8"/>
      <c r="PTU402" s="8"/>
      <c r="PTV402" s="8"/>
      <c r="PTW402" s="8"/>
      <c r="PTX402" s="8"/>
      <c r="PTY402" s="8"/>
      <c r="PTZ402" s="8"/>
      <c r="PUA402" s="8"/>
      <c r="PUB402" s="8"/>
      <c r="PUC402" s="8"/>
      <c r="PUD402" s="8"/>
      <c r="PUE402" s="8"/>
      <c r="PUF402" s="8"/>
      <c r="PUG402" s="8"/>
      <c r="PUH402" s="8"/>
      <c r="PUI402" s="8"/>
      <c r="PUJ402" s="8"/>
      <c r="PUK402" s="8"/>
      <c r="PUL402" s="8"/>
      <c r="PUM402" s="8"/>
      <c r="PUN402" s="8"/>
      <c r="PUO402" s="8"/>
      <c r="PUP402" s="8"/>
      <c r="PUQ402" s="8"/>
      <c r="PUR402" s="8"/>
      <c r="PUS402" s="8"/>
      <c r="PUT402" s="8"/>
      <c r="PUU402" s="8"/>
      <c r="PUV402" s="8"/>
      <c r="PUW402" s="8"/>
      <c r="PUX402" s="8"/>
      <c r="PUY402" s="8"/>
      <c r="PUZ402" s="8"/>
      <c r="PVA402" s="8"/>
      <c r="PVB402" s="8"/>
      <c r="PVC402" s="8"/>
      <c r="PVD402" s="8"/>
      <c r="PVE402" s="8"/>
      <c r="PVF402" s="8"/>
      <c r="PVG402" s="8"/>
      <c r="PVH402" s="8"/>
      <c r="PVI402" s="8"/>
      <c r="PVJ402" s="8"/>
      <c r="PVK402" s="8"/>
      <c r="PVL402" s="8"/>
      <c r="PVM402" s="8"/>
      <c r="PVN402" s="8"/>
      <c r="PVO402" s="8"/>
      <c r="PVP402" s="8"/>
      <c r="PVQ402" s="8"/>
      <c r="PVR402" s="8"/>
      <c r="PVS402" s="8"/>
      <c r="PVT402" s="8"/>
      <c r="PVU402" s="8"/>
      <c r="PVV402" s="8"/>
      <c r="PVW402" s="8"/>
      <c r="PVX402" s="8"/>
      <c r="PVY402" s="8"/>
      <c r="PVZ402" s="8"/>
      <c r="PWA402" s="8"/>
      <c r="PWB402" s="8"/>
      <c r="PWC402" s="8"/>
      <c r="PWD402" s="8"/>
      <c r="PWE402" s="8"/>
      <c r="PWF402" s="8"/>
      <c r="PWG402" s="8"/>
      <c r="PWH402" s="8"/>
      <c r="PWI402" s="8"/>
      <c r="PWJ402" s="8"/>
      <c r="PWK402" s="8"/>
      <c r="PWL402" s="8"/>
      <c r="PWM402" s="8"/>
      <c r="PWN402" s="8"/>
      <c r="PWO402" s="8"/>
      <c r="PWP402" s="8"/>
      <c r="PWQ402" s="8"/>
      <c r="PWR402" s="8"/>
      <c r="PWS402" s="8"/>
      <c r="PWT402" s="8"/>
      <c r="PWU402" s="8"/>
      <c r="PWV402" s="8"/>
      <c r="PWW402" s="8"/>
      <c r="PWX402" s="8"/>
      <c r="PWY402" s="8"/>
      <c r="PWZ402" s="8"/>
      <c r="PXA402" s="8"/>
      <c r="PXB402" s="8"/>
      <c r="PXC402" s="8"/>
      <c r="PXD402" s="8"/>
      <c r="PXE402" s="8"/>
      <c r="PXF402" s="8"/>
      <c r="PXG402" s="8"/>
      <c r="PXH402" s="8"/>
      <c r="PXI402" s="8"/>
      <c r="PXJ402" s="8"/>
      <c r="PXK402" s="8"/>
      <c r="PXL402" s="8"/>
      <c r="PXM402" s="8"/>
      <c r="PXN402" s="8"/>
      <c r="PXO402" s="8"/>
      <c r="PXP402" s="8"/>
      <c r="PXQ402" s="8"/>
      <c r="PXR402" s="8"/>
      <c r="PXS402" s="8"/>
      <c r="PXT402" s="8"/>
      <c r="PXU402" s="8"/>
      <c r="PXV402" s="8"/>
      <c r="PXW402" s="8"/>
      <c r="PXX402" s="8"/>
      <c r="PXY402" s="8"/>
      <c r="PXZ402" s="8"/>
      <c r="PYA402" s="8"/>
      <c r="PYB402" s="8"/>
      <c r="PYC402" s="8"/>
      <c r="PYD402" s="8"/>
      <c r="PYE402" s="8"/>
      <c r="PYF402" s="8"/>
      <c r="PYG402" s="8"/>
      <c r="PYH402" s="8"/>
      <c r="PYI402" s="8"/>
      <c r="PYJ402" s="8"/>
      <c r="PYK402" s="8"/>
      <c r="PYL402" s="8"/>
      <c r="PYM402" s="8"/>
      <c r="PYN402" s="8"/>
      <c r="PYO402" s="8"/>
      <c r="PYP402" s="8"/>
      <c r="PYQ402" s="8"/>
      <c r="PYR402" s="8"/>
      <c r="PYS402" s="8"/>
      <c r="PYT402" s="8"/>
      <c r="PYU402" s="8"/>
      <c r="PYV402" s="8"/>
      <c r="PYW402" s="8"/>
      <c r="PYX402" s="8"/>
      <c r="PYY402" s="8"/>
      <c r="PYZ402" s="8"/>
      <c r="PZA402" s="8"/>
      <c r="PZB402" s="8"/>
      <c r="PZC402" s="8"/>
      <c r="PZD402" s="8"/>
      <c r="PZE402" s="8"/>
      <c r="PZF402" s="8"/>
      <c r="PZG402" s="8"/>
      <c r="PZH402" s="8"/>
      <c r="PZI402" s="8"/>
      <c r="PZJ402" s="8"/>
      <c r="PZK402" s="8"/>
      <c r="PZL402" s="8"/>
      <c r="PZM402" s="8"/>
      <c r="PZN402" s="8"/>
      <c r="PZO402" s="8"/>
      <c r="PZP402" s="8"/>
      <c r="PZQ402" s="8"/>
      <c r="PZR402" s="8"/>
      <c r="PZS402" s="8"/>
      <c r="PZT402" s="8"/>
      <c r="PZU402" s="8"/>
      <c r="PZV402" s="8"/>
      <c r="PZW402" s="8"/>
      <c r="PZX402" s="8"/>
      <c r="PZY402" s="8"/>
      <c r="PZZ402" s="8"/>
      <c r="QAA402" s="8"/>
      <c r="QAB402" s="8"/>
      <c r="QAC402" s="8"/>
      <c r="QAD402" s="8"/>
      <c r="QAE402" s="8"/>
      <c r="QAF402" s="8"/>
      <c r="QAG402" s="8"/>
      <c r="QAH402" s="8"/>
      <c r="QAI402" s="8"/>
      <c r="QAJ402" s="8"/>
      <c r="QAK402" s="8"/>
      <c r="QAL402" s="8"/>
      <c r="QAM402" s="8"/>
      <c r="QAN402" s="8"/>
      <c r="QAO402" s="8"/>
      <c r="QAP402" s="8"/>
      <c r="QAQ402" s="8"/>
      <c r="QAR402" s="8"/>
      <c r="QAS402" s="8"/>
      <c r="QAT402" s="8"/>
      <c r="QAU402" s="8"/>
      <c r="QAV402" s="8"/>
      <c r="QAW402" s="8"/>
      <c r="QAX402" s="8"/>
      <c r="QAY402" s="8"/>
      <c r="QAZ402" s="8"/>
      <c r="QBA402" s="8"/>
      <c r="QBB402" s="8"/>
      <c r="QBC402" s="8"/>
      <c r="QBD402" s="8"/>
      <c r="QBE402" s="8"/>
      <c r="QBF402" s="8"/>
      <c r="QBG402" s="8"/>
      <c r="QBH402" s="8"/>
      <c r="QBI402" s="8"/>
      <c r="QBJ402" s="8"/>
      <c r="QBK402" s="8"/>
      <c r="QBL402" s="8"/>
      <c r="QBM402" s="8"/>
      <c r="QBN402" s="8"/>
      <c r="QBO402" s="8"/>
      <c r="QBP402" s="8"/>
      <c r="QBQ402" s="8"/>
      <c r="QBR402" s="8"/>
      <c r="QBS402" s="8"/>
      <c r="QBT402" s="8"/>
      <c r="QBU402" s="8"/>
      <c r="QBV402" s="8"/>
      <c r="QBW402" s="8"/>
      <c r="QBX402" s="8"/>
      <c r="QBY402" s="8"/>
      <c r="QBZ402" s="8"/>
      <c r="QCA402" s="8"/>
      <c r="QCB402" s="8"/>
      <c r="QCC402" s="8"/>
      <c r="QCD402" s="8"/>
      <c r="QCE402" s="8"/>
      <c r="QCF402" s="8"/>
      <c r="QCG402" s="8"/>
      <c r="QCH402" s="8"/>
      <c r="QCI402" s="8"/>
      <c r="QCJ402" s="8"/>
      <c r="QCK402" s="8"/>
      <c r="QCL402" s="8"/>
      <c r="QCM402" s="8"/>
      <c r="QCN402" s="8"/>
      <c r="QCO402" s="8"/>
      <c r="QCP402" s="8"/>
      <c r="QCQ402" s="8"/>
      <c r="QCR402" s="8"/>
      <c r="QCS402" s="8"/>
      <c r="QCT402" s="8"/>
      <c r="QCU402" s="8"/>
      <c r="QCV402" s="8"/>
      <c r="QCW402" s="8"/>
      <c r="QCX402" s="8"/>
      <c r="QCY402" s="8"/>
      <c r="QCZ402" s="8"/>
      <c r="QDA402" s="8"/>
      <c r="QDB402" s="8"/>
      <c r="QDC402" s="8"/>
      <c r="QDD402" s="8"/>
      <c r="QDE402" s="8"/>
      <c r="QDF402" s="8"/>
      <c r="QDG402" s="8"/>
      <c r="QDH402" s="8"/>
      <c r="QDI402" s="8"/>
      <c r="QDJ402" s="8"/>
      <c r="QDK402" s="8"/>
      <c r="QDL402" s="8"/>
      <c r="QDM402" s="8"/>
      <c r="QDN402" s="8"/>
      <c r="QDO402" s="8"/>
      <c r="QDP402" s="8"/>
      <c r="QDQ402" s="8"/>
      <c r="QDR402" s="8"/>
      <c r="QDS402" s="8"/>
      <c r="QDT402" s="8"/>
      <c r="QDU402" s="8"/>
      <c r="QDV402" s="8"/>
      <c r="QDW402" s="8"/>
      <c r="QDX402" s="8"/>
      <c r="QDY402" s="8"/>
      <c r="QDZ402" s="8"/>
      <c r="QEA402" s="8"/>
      <c r="QEB402" s="8"/>
      <c r="QEC402" s="8"/>
      <c r="QED402" s="8"/>
      <c r="QEE402" s="8"/>
      <c r="QEF402" s="8"/>
      <c r="QEG402" s="8"/>
      <c r="QEH402" s="8"/>
      <c r="QEI402" s="8"/>
      <c r="QEJ402" s="8"/>
      <c r="QEK402" s="8"/>
      <c r="QEL402" s="8"/>
      <c r="QEM402" s="8"/>
      <c r="QEN402" s="8"/>
      <c r="QEO402" s="8"/>
      <c r="QEP402" s="8"/>
      <c r="QEQ402" s="8"/>
      <c r="QER402" s="8"/>
      <c r="QES402" s="8"/>
      <c r="QET402" s="8"/>
      <c r="QEU402" s="8"/>
      <c r="QEV402" s="8"/>
      <c r="QEW402" s="8"/>
      <c r="QEX402" s="8"/>
      <c r="QEY402" s="8"/>
      <c r="QEZ402" s="8"/>
      <c r="QFA402" s="8"/>
      <c r="QFB402" s="8"/>
      <c r="QFC402" s="8"/>
      <c r="QFD402" s="8"/>
      <c r="QFE402" s="8"/>
      <c r="QFF402" s="8"/>
      <c r="QFG402" s="8"/>
      <c r="QFH402" s="8"/>
      <c r="QFI402" s="8"/>
      <c r="QFJ402" s="8"/>
      <c r="QFK402" s="8"/>
      <c r="QFL402" s="8"/>
      <c r="QFM402" s="8"/>
      <c r="QFN402" s="8"/>
      <c r="QFO402" s="8"/>
      <c r="QFP402" s="8"/>
      <c r="QFQ402" s="8"/>
      <c r="QFR402" s="8"/>
      <c r="QFS402" s="8"/>
      <c r="QFT402" s="8"/>
      <c r="QFU402" s="8"/>
      <c r="QFV402" s="8"/>
      <c r="QFW402" s="8"/>
      <c r="QFX402" s="8"/>
      <c r="QFY402" s="8"/>
      <c r="QFZ402" s="8"/>
      <c r="QGA402" s="8"/>
      <c r="QGB402" s="8"/>
      <c r="QGC402" s="8"/>
      <c r="QGD402" s="8"/>
      <c r="QGE402" s="8"/>
      <c r="QGF402" s="8"/>
      <c r="QGG402" s="8"/>
      <c r="QGH402" s="8"/>
      <c r="QGI402" s="8"/>
      <c r="QGJ402" s="8"/>
      <c r="QGK402" s="8"/>
      <c r="QGL402" s="8"/>
      <c r="QGM402" s="8"/>
      <c r="QGN402" s="8"/>
      <c r="QGO402" s="8"/>
      <c r="QGP402" s="8"/>
      <c r="QGQ402" s="8"/>
      <c r="QGR402" s="8"/>
      <c r="QGS402" s="8"/>
      <c r="QGT402" s="8"/>
      <c r="QGU402" s="8"/>
      <c r="QGV402" s="8"/>
      <c r="QGW402" s="8"/>
      <c r="QGX402" s="8"/>
      <c r="QGY402" s="8"/>
      <c r="QGZ402" s="8"/>
      <c r="QHA402" s="8"/>
      <c r="QHB402" s="8"/>
      <c r="QHC402" s="8"/>
      <c r="QHD402" s="8"/>
      <c r="QHE402" s="8"/>
      <c r="QHF402" s="8"/>
      <c r="QHG402" s="8"/>
      <c r="QHH402" s="8"/>
      <c r="QHI402" s="8"/>
      <c r="QHJ402" s="8"/>
      <c r="QHK402" s="8"/>
      <c r="QHL402" s="8"/>
      <c r="QHM402" s="8"/>
      <c r="QHN402" s="8"/>
      <c r="QHO402" s="8"/>
      <c r="QHP402" s="8"/>
      <c r="QHQ402" s="8"/>
      <c r="QHR402" s="8"/>
      <c r="QHS402" s="8"/>
      <c r="QHT402" s="8"/>
      <c r="QHU402" s="8"/>
      <c r="QHV402" s="8"/>
      <c r="QHW402" s="8"/>
      <c r="QHX402" s="8"/>
      <c r="QHY402" s="8"/>
      <c r="QHZ402" s="8"/>
      <c r="QIA402" s="8"/>
      <c r="QIB402" s="8"/>
      <c r="QIC402" s="8"/>
      <c r="QID402" s="8"/>
      <c r="QIE402" s="8"/>
      <c r="QIF402" s="8"/>
      <c r="QIG402" s="8"/>
      <c r="QIH402" s="8"/>
      <c r="QII402" s="8"/>
      <c r="QIJ402" s="8"/>
      <c r="QIK402" s="8"/>
      <c r="QIL402" s="8"/>
      <c r="QIM402" s="8"/>
      <c r="QIN402" s="8"/>
      <c r="QIO402" s="8"/>
      <c r="QIP402" s="8"/>
      <c r="QIQ402" s="8"/>
      <c r="QIR402" s="8"/>
      <c r="QIS402" s="8"/>
      <c r="QIT402" s="8"/>
      <c r="QIU402" s="8"/>
      <c r="QIV402" s="8"/>
      <c r="QIW402" s="8"/>
      <c r="QIX402" s="8"/>
      <c r="QIY402" s="8"/>
      <c r="QIZ402" s="8"/>
      <c r="QJA402" s="8"/>
      <c r="QJB402" s="8"/>
      <c r="QJC402" s="8"/>
      <c r="QJD402" s="8"/>
      <c r="QJE402" s="8"/>
      <c r="QJF402" s="8"/>
      <c r="QJG402" s="8"/>
      <c r="QJH402" s="8"/>
      <c r="QJI402" s="8"/>
      <c r="QJJ402" s="8"/>
      <c r="QJK402" s="8"/>
      <c r="QJL402" s="8"/>
      <c r="QJM402" s="8"/>
      <c r="QJN402" s="8"/>
      <c r="QJO402" s="8"/>
      <c r="QJP402" s="8"/>
      <c r="QJQ402" s="8"/>
      <c r="QJR402" s="8"/>
      <c r="QJS402" s="8"/>
      <c r="QJT402" s="8"/>
      <c r="QJU402" s="8"/>
      <c r="QJV402" s="8"/>
      <c r="QJW402" s="8"/>
      <c r="QJX402" s="8"/>
      <c r="QJY402" s="8"/>
      <c r="QJZ402" s="8"/>
      <c r="QKA402" s="8"/>
      <c r="QKB402" s="8"/>
      <c r="QKC402" s="8"/>
      <c r="QKD402" s="8"/>
      <c r="QKE402" s="8"/>
      <c r="QKF402" s="8"/>
      <c r="QKG402" s="8"/>
      <c r="QKH402" s="8"/>
      <c r="QKI402" s="8"/>
      <c r="QKJ402" s="8"/>
      <c r="QKK402" s="8"/>
      <c r="QKL402" s="8"/>
      <c r="QKM402" s="8"/>
      <c r="QKN402" s="8"/>
      <c r="QKO402" s="8"/>
      <c r="QKP402" s="8"/>
      <c r="QKQ402" s="8"/>
      <c r="QKR402" s="8"/>
      <c r="QKS402" s="8"/>
      <c r="QKT402" s="8"/>
      <c r="QKU402" s="8"/>
      <c r="QKV402" s="8"/>
      <c r="QKW402" s="8"/>
      <c r="QKX402" s="8"/>
      <c r="QKY402" s="8"/>
      <c r="QKZ402" s="8"/>
      <c r="QLA402" s="8"/>
      <c r="QLB402" s="8"/>
      <c r="QLC402" s="8"/>
      <c r="QLD402" s="8"/>
      <c r="QLE402" s="8"/>
      <c r="QLF402" s="8"/>
      <c r="QLG402" s="8"/>
      <c r="QLH402" s="8"/>
      <c r="QLI402" s="8"/>
      <c r="QLJ402" s="8"/>
      <c r="QLK402" s="8"/>
      <c r="QLL402" s="8"/>
      <c r="QLM402" s="8"/>
      <c r="QLN402" s="8"/>
      <c r="QLO402" s="8"/>
      <c r="QLP402" s="8"/>
      <c r="QLQ402" s="8"/>
      <c r="QLR402" s="8"/>
      <c r="QLS402" s="8"/>
      <c r="QLT402" s="8"/>
      <c r="QLU402" s="8"/>
      <c r="QLV402" s="8"/>
      <c r="QLW402" s="8"/>
      <c r="QLX402" s="8"/>
      <c r="QLY402" s="8"/>
      <c r="QLZ402" s="8"/>
      <c r="QMA402" s="8"/>
      <c r="QMB402" s="8"/>
      <c r="QMC402" s="8"/>
      <c r="QMD402" s="8"/>
      <c r="QME402" s="8"/>
      <c r="QMF402" s="8"/>
      <c r="QMG402" s="8"/>
      <c r="QMH402" s="8"/>
      <c r="QMI402" s="8"/>
      <c r="QMJ402" s="8"/>
      <c r="QMK402" s="8"/>
      <c r="QML402" s="8"/>
      <c r="QMM402" s="8"/>
      <c r="QMN402" s="8"/>
      <c r="QMO402" s="8"/>
      <c r="QMP402" s="8"/>
      <c r="QMQ402" s="8"/>
      <c r="QMR402" s="8"/>
      <c r="QMS402" s="8"/>
      <c r="QMT402" s="8"/>
      <c r="QMU402" s="8"/>
      <c r="QMV402" s="8"/>
      <c r="QMW402" s="8"/>
      <c r="QMX402" s="8"/>
      <c r="QMY402" s="8"/>
      <c r="QMZ402" s="8"/>
      <c r="QNA402" s="8"/>
      <c r="QNB402" s="8"/>
      <c r="QNC402" s="8"/>
      <c r="QND402" s="8"/>
      <c r="QNE402" s="8"/>
      <c r="QNF402" s="8"/>
      <c r="QNG402" s="8"/>
      <c r="QNH402" s="8"/>
      <c r="QNI402" s="8"/>
      <c r="QNJ402" s="8"/>
      <c r="QNK402" s="8"/>
      <c r="QNL402" s="8"/>
      <c r="QNM402" s="8"/>
      <c r="QNN402" s="8"/>
      <c r="QNO402" s="8"/>
      <c r="QNP402" s="8"/>
      <c r="QNQ402" s="8"/>
      <c r="QNR402" s="8"/>
      <c r="QNS402" s="8"/>
      <c r="QNT402" s="8"/>
      <c r="QNU402" s="8"/>
      <c r="QNV402" s="8"/>
      <c r="QNW402" s="8"/>
      <c r="QNX402" s="8"/>
      <c r="QNY402" s="8"/>
      <c r="QNZ402" s="8"/>
      <c r="QOA402" s="8"/>
      <c r="QOB402" s="8"/>
      <c r="QOC402" s="8"/>
      <c r="QOD402" s="8"/>
      <c r="QOE402" s="8"/>
      <c r="QOF402" s="8"/>
      <c r="QOG402" s="8"/>
      <c r="QOH402" s="8"/>
      <c r="QOI402" s="8"/>
      <c r="QOJ402" s="8"/>
      <c r="QOK402" s="8"/>
      <c r="QOL402" s="8"/>
      <c r="QOM402" s="8"/>
      <c r="QON402" s="8"/>
      <c r="QOO402" s="8"/>
      <c r="QOP402" s="8"/>
      <c r="QOQ402" s="8"/>
      <c r="QOR402" s="8"/>
      <c r="QOS402" s="8"/>
      <c r="QOT402" s="8"/>
      <c r="QOU402" s="8"/>
      <c r="QOV402" s="8"/>
      <c r="QOW402" s="8"/>
      <c r="QOX402" s="8"/>
      <c r="QOY402" s="8"/>
      <c r="QOZ402" s="8"/>
      <c r="QPA402" s="8"/>
      <c r="QPB402" s="8"/>
      <c r="QPC402" s="8"/>
      <c r="QPD402" s="8"/>
      <c r="QPE402" s="8"/>
      <c r="QPF402" s="8"/>
      <c r="QPG402" s="8"/>
      <c r="QPH402" s="8"/>
      <c r="QPI402" s="8"/>
      <c r="QPJ402" s="8"/>
      <c r="QPK402" s="8"/>
      <c r="QPL402" s="8"/>
      <c r="QPM402" s="8"/>
      <c r="QPN402" s="8"/>
      <c r="QPO402" s="8"/>
      <c r="QPP402" s="8"/>
      <c r="QPQ402" s="8"/>
      <c r="QPR402" s="8"/>
      <c r="QPS402" s="8"/>
      <c r="QPT402" s="8"/>
      <c r="QPU402" s="8"/>
      <c r="QPV402" s="8"/>
      <c r="QPW402" s="8"/>
      <c r="QPX402" s="8"/>
      <c r="QPY402" s="8"/>
      <c r="QPZ402" s="8"/>
      <c r="QQA402" s="8"/>
      <c r="QQB402" s="8"/>
      <c r="QQC402" s="8"/>
      <c r="QQD402" s="8"/>
      <c r="QQE402" s="8"/>
      <c r="QQF402" s="8"/>
      <c r="QQG402" s="8"/>
      <c r="QQH402" s="8"/>
      <c r="QQI402" s="8"/>
      <c r="QQJ402" s="8"/>
      <c r="QQK402" s="8"/>
      <c r="QQL402" s="8"/>
      <c r="QQM402" s="8"/>
      <c r="QQN402" s="8"/>
      <c r="QQO402" s="8"/>
      <c r="QQP402" s="8"/>
      <c r="QQQ402" s="8"/>
      <c r="QQR402" s="8"/>
      <c r="QQS402" s="8"/>
      <c r="QQT402" s="8"/>
      <c r="QQU402" s="8"/>
      <c r="QQV402" s="8"/>
      <c r="QQW402" s="8"/>
      <c r="QQX402" s="8"/>
      <c r="QQY402" s="8"/>
      <c r="QQZ402" s="8"/>
      <c r="QRA402" s="8"/>
      <c r="QRB402" s="8"/>
      <c r="QRC402" s="8"/>
      <c r="QRD402" s="8"/>
      <c r="QRE402" s="8"/>
      <c r="QRF402" s="8"/>
      <c r="QRG402" s="8"/>
      <c r="QRH402" s="8"/>
      <c r="QRI402" s="8"/>
      <c r="QRJ402" s="8"/>
      <c r="QRK402" s="8"/>
      <c r="QRL402" s="8"/>
      <c r="QRM402" s="8"/>
      <c r="QRN402" s="8"/>
      <c r="QRO402" s="8"/>
      <c r="QRP402" s="8"/>
      <c r="QRQ402" s="8"/>
      <c r="QRR402" s="8"/>
      <c r="QRS402" s="8"/>
      <c r="QRT402" s="8"/>
      <c r="QRU402" s="8"/>
      <c r="QRV402" s="8"/>
      <c r="QRW402" s="8"/>
      <c r="QRX402" s="8"/>
      <c r="QRY402" s="8"/>
      <c r="QRZ402" s="8"/>
      <c r="QSA402" s="8"/>
      <c r="QSB402" s="8"/>
      <c r="QSC402" s="8"/>
      <c r="QSD402" s="8"/>
      <c r="QSE402" s="8"/>
      <c r="QSF402" s="8"/>
      <c r="QSG402" s="8"/>
      <c r="QSH402" s="8"/>
      <c r="QSI402" s="8"/>
      <c r="QSJ402" s="8"/>
      <c r="QSK402" s="8"/>
      <c r="QSL402" s="8"/>
      <c r="QSM402" s="8"/>
      <c r="QSN402" s="8"/>
      <c r="QSO402" s="8"/>
      <c r="QSP402" s="8"/>
      <c r="QSQ402" s="8"/>
      <c r="QSR402" s="8"/>
      <c r="QSS402" s="8"/>
      <c r="QST402" s="8"/>
      <c r="QSU402" s="8"/>
      <c r="QSV402" s="8"/>
      <c r="QSW402" s="8"/>
      <c r="QSX402" s="8"/>
      <c r="QSY402" s="8"/>
      <c r="QSZ402" s="8"/>
      <c r="QTA402" s="8"/>
      <c r="QTB402" s="8"/>
      <c r="QTC402" s="8"/>
      <c r="QTD402" s="8"/>
      <c r="QTE402" s="8"/>
      <c r="QTF402" s="8"/>
      <c r="QTG402" s="8"/>
      <c r="QTH402" s="8"/>
      <c r="QTI402" s="8"/>
      <c r="QTJ402" s="8"/>
      <c r="QTK402" s="8"/>
      <c r="QTL402" s="8"/>
      <c r="QTM402" s="8"/>
      <c r="QTN402" s="8"/>
      <c r="QTO402" s="8"/>
      <c r="QTP402" s="8"/>
      <c r="QTQ402" s="8"/>
      <c r="QTR402" s="8"/>
      <c r="QTS402" s="8"/>
      <c r="QTT402" s="8"/>
      <c r="QTU402" s="8"/>
      <c r="QTV402" s="8"/>
      <c r="QTW402" s="8"/>
      <c r="QTX402" s="8"/>
      <c r="QTY402" s="8"/>
      <c r="QTZ402" s="8"/>
      <c r="QUA402" s="8"/>
      <c r="QUB402" s="8"/>
      <c r="QUC402" s="8"/>
      <c r="QUD402" s="8"/>
      <c r="QUE402" s="8"/>
      <c r="QUF402" s="8"/>
      <c r="QUG402" s="8"/>
      <c r="QUH402" s="8"/>
      <c r="QUI402" s="8"/>
      <c r="QUJ402" s="8"/>
      <c r="QUK402" s="8"/>
      <c r="QUL402" s="8"/>
      <c r="QUM402" s="8"/>
      <c r="QUN402" s="8"/>
      <c r="QUO402" s="8"/>
      <c r="QUP402" s="8"/>
      <c r="QUQ402" s="8"/>
      <c r="QUR402" s="8"/>
      <c r="QUS402" s="8"/>
      <c r="QUT402" s="8"/>
      <c r="QUU402" s="8"/>
      <c r="QUV402" s="8"/>
      <c r="QUW402" s="8"/>
      <c r="QUX402" s="8"/>
      <c r="QUY402" s="8"/>
      <c r="QUZ402" s="8"/>
      <c r="QVA402" s="8"/>
      <c r="QVB402" s="8"/>
      <c r="QVC402" s="8"/>
      <c r="QVD402" s="8"/>
      <c r="QVE402" s="8"/>
      <c r="QVF402" s="8"/>
      <c r="QVG402" s="8"/>
      <c r="QVH402" s="8"/>
      <c r="QVI402" s="8"/>
      <c r="QVJ402" s="8"/>
      <c r="QVK402" s="8"/>
      <c r="QVL402" s="8"/>
      <c r="QVM402" s="8"/>
      <c r="QVN402" s="8"/>
      <c r="QVO402" s="8"/>
      <c r="QVP402" s="8"/>
      <c r="QVQ402" s="8"/>
      <c r="QVR402" s="8"/>
      <c r="QVS402" s="8"/>
      <c r="QVT402" s="8"/>
      <c r="QVU402" s="8"/>
      <c r="QVV402" s="8"/>
      <c r="QVW402" s="8"/>
      <c r="QVX402" s="8"/>
      <c r="QVY402" s="8"/>
      <c r="QVZ402" s="8"/>
      <c r="QWA402" s="8"/>
      <c r="QWB402" s="8"/>
      <c r="QWC402" s="8"/>
      <c r="QWD402" s="8"/>
      <c r="QWE402" s="8"/>
      <c r="QWF402" s="8"/>
      <c r="QWG402" s="8"/>
      <c r="QWH402" s="8"/>
      <c r="QWI402" s="8"/>
      <c r="QWJ402" s="8"/>
      <c r="QWK402" s="8"/>
      <c r="QWL402" s="8"/>
      <c r="QWM402" s="8"/>
      <c r="QWN402" s="8"/>
      <c r="QWO402" s="8"/>
      <c r="QWP402" s="8"/>
      <c r="QWQ402" s="8"/>
      <c r="QWR402" s="8"/>
      <c r="QWS402" s="8"/>
      <c r="QWT402" s="8"/>
      <c r="QWU402" s="8"/>
      <c r="QWV402" s="8"/>
      <c r="QWW402" s="8"/>
      <c r="QWX402" s="8"/>
      <c r="QWY402" s="8"/>
      <c r="QWZ402" s="8"/>
      <c r="QXA402" s="8"/>
      <c r="QXB402" s="8"/>
      <c r="QXC402" s="8"/>
      <c r="QXD402" s="8"/>
      <c r="QXE402" s="8"/>
      <c r="QXF402" s="8"/>
      <c r="QXG402" s="8"/>
      <c r="QXH402" s="8"/>
      <c r="QXI402" s="8"/>
      <c r="QXJ402" s="8"/>
      <c r="QXK402" s="8"/>
      <c r="QXL402" s="8"/>
      <c r="QXM402" s="8"/>
      <c r="QXN402" s="8"/>
      <c r="QXO402" s="8"/>
      <c r="QXP402" s="8"/>
      <c r="QXQ402" s="8"/>
      <c r="QXR402" s="8"/>
      <c r="QXS402" s="8"/>
      <c r="QXT402" s="8"/>
      <c r="QXU402" s="8"/>
      <c r="QXV402" s="8"/>
      <c r="QXW402" s="8"/>
      <c r="QXX402" s="8"/>
      <c r="QXY402" s="8"/>
      <c r="QXZ402" s="8"/>
      <c r="QYA402" s="8"/>
      <c r="QYB402" s="8"/>
      <c r="QYC402" s="8"/>
      <c r="QYD402" s="8"/>
      <c r="QYE402" s="8"/>
      <c r="QYF402" s="8"/>
      <c r="QYG402" s="8"/>
      <c r="QYH402" s="8"/>
      <c r="QYI402" s="8"/>
      <c r="QYJ402" s="8"/>
      <c r="QYK402" s="8"/>
      <c r="QYL402" s="8"/>
      <c r="QYM402" s="8"/>
      <c r="QYN402" s="8"/>
      <c r="QYO402" s="8"/>
      <c r="QYP402" s="8"/>
      <c r="QYQ402" s="8"/>
      <c r="QYR402" s="8"/>
      <c r="QYS402" s="8"/>
      <c r="QYT402" s="8"/>
      <c r="QYU402" s="8"/>
      <c r="QYV402" s="8"/>
      <c r="QYW402" s="8"/>
      <c r="QYX402" s="8"/>
      <c r="QYY402" s="8"/>
      <c r="QYZ402" s="8"/>
      <c r="QZA402" s="8"/>
      <c r="QZB402" s="8"/>
      <c r="QZC402" s="8"/>
      <c r="QZD402" s="8"/>
      <c r="QZE402" s="8"/>
      <c r="QZF402" s="8"/>
      <c r="QZG402" s="8"/>
      <c r="QZH402" s="8"/>
      <c r="QZI402" s="8"/>
      <c r="QZJ402" s="8"/>
      <c r="QZK402" s="8"/>
      <c r="QZL402" s="8"/>
      <c r="QZM402" s="8"/>
      <c r="QZN402" s="8"/>
      <c r="QZO402" s="8"/>
      <c r="QZP402" s="8"/>
      <c r="QZQ402" s="8"/>
      <c r="QZR402" s="8"/>
      <c r="QZS402" s="8"/>
      <c r="QZT402" s="8"/>
      <c r="QZU402" s="8"/>
      <c r="QZV402" s="8"/>
      <c r="QZW402" s="8"/>
      <c r="QZX402" s="8"/>
      <c r="QZY402" s="8"/>
      <c r="QZZ402" s="8"/>
      <c r="RAA402" s="8"/>
      <c r="RAB402" s="8"/>
      <c r="RAC402" s="8"/>
      <c r="RAD402" s="8"/>
      <c r="RAE402" s="8"/>
      <c r="RAF402" s="8"/>
      <c r="RAG402" s="8"/>
      <c r="RAH402" s="8"/>
      <c r="RAI402" s="8"/>
      <c r="RAJ402" s="8"/>
      <c r="RAK402" s="8"/>
      <c r="RAL402" s="8"/>
      <c r="RAM402" s="8"/>
      <c r="RAN402" s="8"/>
      <c r="RAO402" s="8"/>
      <c r="RAP402" s="8"/>
      <c r="RAQ402" s="8"/>
      <c r="RAR402" s="8"/>
      <c r="RAS402" s="8"/>
      <c r="RAT402" s="8"/>
      <c r="RAU402" s="8"/>
      <c r="RAV402" s="8"/>
      <c r="RAW402" s="8"/>
      <c r="RAX402" s="8"/>
      <c r="RAY402" s="8"/>
      <c r="RAZ402" s="8"/>
      <c r="RBA402" s="8"/>
      <c r="RBB402" s="8"/>
      <c r="RBC402" s="8"/>
      <c r="RBD402" s="8"/>
      <c r="RBE402" s="8"/>
      <c r="RBF402" s="8"/>
      <c r="RBG402" s="8"/>
      <c r="RBH402" s="8"/>
      <c r="RBI402" s="8"/>
      <c r="RBJ402" s="8"/>
      <c r="RBK402" s="8"/>
      <c r="RBL402" s="8"/>
      <c r="RBM402" s="8"/>
      <c r="RBN402" s="8"/>
      <c r="RBO402" s="8"/>
      <c r="RBP402" s="8"/>
      <c r="RBQ402" s="8"/>
      <c r="RBR402" s="8"/>
      <c r="RBS402" s="8"/>
      <c r="RBT402" s="8"/>
      <c r="RBU402" s="8"/>
      <c r="RBV402" s="8"/>
      <c r="RBW402" s="8"/>
      <c r="RBX402" s="8"/>
      <c r="RBY402" s="8"/>
      <c r="RBZ402" s="8"/>
      <c r="RCA402" s="8"/>
      <c r="RCB402" s="8"/>
      <c r="RCC402" s="8"/>
      <c r="RCD402" s="8"/>
      <c r="RCE402" s="8"/>
      <c r="RCF402" s="8"/>
      <c r="RCG402" s="8"/>
      <c r="RCH402" s="8"/>
      <c r="RCI402" s="8"/>
      <c r="RCJ402" s="8"/>
      <c r="RCK402" s="8"/>
      <c r="RCL402" s="8"/>
      <c r="RCM402" s="8"/>
      <c r="RCN402" s="8"/>
      <c r="RCO402" s="8"/>
      <c r="RCP402" s="8"/>
      <c r="RCQ402" s="8"/>
      <c r="RCR402" s="8"/>
      <c r="RCS402" s="8"/>
      <c r="RCT402" s="8"/>
      <c r="RCU402" s="8"/>
      <c r="RCV402" s="8"/>
      <c r="RCW402" s="8"/>
      <c r="RCX402" s="8"/>
      <c r="RCY402" s="8"/>
      <c r="RCZ402" s="8"/>
      <c r="RDA402" s="8"/>
      <c r="RDB402" s="8"/>
      <c r="RDC402" s="8"/>
      <c r="RDD402" s="8"/>
      <c r="RDE402" s="8"/>
      <c r="RDF402" s="8"/>
      <c r="RDG402" s="8"/>
      <c r="RDH402" s="8"/>
      <c r="RDI402" s="8"/>
      <c r="RDJ402" s="8"/>
      <c r="RDK402" s="8"/>
      <c r="RDL402" s="8"/>
      <c r="RDM402" s="8"/>
      <c r="RDN402" s="8"/>
      <c r="RDO402" s="8"/>
      <c r="RDP402" s="8"/>
      <c r="RDQ402" s="8"/>
      <c r="RDR402" s="8"/>
      <c r="RDS402" s="8"/>
      <c r="RDT402" s="8"/>
      <c r="RDU402" s="8"/>
      <c r="RDV402" s="8"/>
      <c r="RDW402" s="8"/>
      <c r="RDX402" s="8"/>
      <c r="RDY402" s="8"/>
      <c r="RDZ402" s="8"/>
      <c r="REA402" s="8"/>
      <c r="REB402" s="8"/>
      <c r="REC402" s="8"/>
      <c r="RED402" s="8"/>
      <c r="REE402" s="8"/>
      <c r="REF402" s="8"/>
      <c r="REG402" s="8"/>
      <c r="REH402" s="8"/>
      <c r="REI402" s="8"/>
      <c r="REJ402" s="8"/>
      <c r="REK402" s="8"/>
      <c r="REL402" s="8"/>
      <c r="REM402" s="8"/>
      <c r="REN402" s="8"/>
      <c r="REO402" s="8"/>
      <c r="REP402" s="8"/>
      <c r="REQ402" s="8"/>
      <c r="RER402" s="8"/>
      <c r="RES402" s="8"/>
      <c r="RET402" s="8"/>
      <c r="REU402" s="8"/>
      <c r="REV402" s="8"/>
      <c r="REW402" s="8"/>
      <c r="REX402" s="8"/>
      <c r="REY402" s="8"/>
      <c r="REZ402" s="8"/>
      <c r="RFA402" s="8"/>
      <c r="RFB402" s="8"/>
      <c r="RFC402" s="8"/>
      <c r="RFD402" s="8"/>
      <c r="RFE402" s="8"/>
      <c r="RFF402" s="8"/>
      <c r="RFG402" s="8"/>
      <c r="RFH402" s="8"/>
      <c r="RFI402" s="8"/>
      <c r="RFJ402" s="8"/>
      <c r="RFK402" s="8"/>
      <c r="RFL402" s="8"/>
      <c r="RFM402" s="8"/>
      <c r="RFN402" s="8"/>
      <c r="RFO402" s="8"/>
      <c r="RFP402" s="8"/>
      <c r="RFQ402" s="8"/>
      <c r="RFR402" s="8"/>
      <c r="RFS402" s="8"/>
      <c r="RFT402" s="8"/>
      <c r="RFU402" s="8"/>
      <c r="RFV402" s="8"/>
      <c r="RFW402" s="8"/>
      <c r="RFX402" s="8"/>
      <c r="RFY402" s="8"/>
      <c r="RFZ402" s="8"/>
      <c r="RGA402" s="8"/>
      <c r="RGB402" s="8"/>
      <c r="RGC402" s="8"/>
      <c r="RGD402" s="8"/>
      <c r="RGE402" s="8"/>
      <c r="RGF402" s="8"/>
      <c r="RGG402" s="8"/>
      <c r="RGH402" s="8"/>
      <c r="RGI402" s="8"/>
      <c r="RGJ402" s="8"/>
      <c r="RGK402" s="8"/>
      <c r="RGL402" s="8"/>
      <c r="RGM402" s="8"/>
      <c r="RGN402" s="8"/>
      <c r="RGO402" s="8"/>
      <c r="RGP402" s="8"/>
      <c r="RGQ402" s="8"/>
      <c r="RGR402" s="8"/>
      <c r="RGS402" s="8"/>
      <c r="RGT402" s="8"/>
      <c r="RGU402" s="8"/>
      <c r="RGV402" s="8"/>
      <c r="RGW402" s="8"/>
      <c r="RGX402" s="8"/>
      <c r="RGY402" s="8"/>
      <c r="RGZ402" s="8"/>
      <c r="RHA402" s="8"/>
      <c r="RHB402" s="8"/>
      <c r="RHC402" s="8"/>
      <c r="RHD402" s="8"/>
      <c r="RHE402" s="8"/>
      <c r="RHF402" s="8"/>
      <c r="RHG402" s="8"/>
      <c r="RHH402" s="8"/>
      <c r="RHI402" s="8"/>
      <c r="RHJ402" s="8"/>
      <c r="RHK402" s="8"/>
      <c r="RHL402" s="8"/>
      <c r="RHM402" s="8"/>
      <c r="RHN402" s="8"/>
      <c r="RHO402" s="8"/>
      <c r="RHP402" s="8"/>
      <c r="RHQ402" s="8"/>
      <c r="RHR402" s="8"/>
      <c r="RHS402" s="8"/>
      <c r="RHT402" s="8"/>
      <c r="RHU402" s="8"/>
      <c r="RHV402" s="8"/>
      <c r="RHW402" s="8"/>
      <c r="RHX402" s="8"/>
      <c r="RHY402" s="8"/>
      <c r="RHZ402" s="8"/>
      <c r="RIA402" s="8"/>
      <c r="RIB402" s="8"/>
      <c r="RIC402" s="8"/>
      <c r="RID402" s="8"/>
      <c r="RIE402" s="8"/>
      <c r="RIF402" s="8"/>
      <c r="RIG402" s="8"/>
      <c r="RIH402" s="8"/>
      <c r="RII402" s="8"/>
      <c r="RIJ402" s="8"/>
      <c r="RIK402" s="8"/>
      <c r="RIL402" s="8"/>
      <c r="RIM402" s="8"/>
      <c r="RIN402" s="8"/>
      <c r="RIO402" s="8"/>
      <c r="RIP402" s="8"/>
      <c r="RIQ402" s="8"/>
      <c r="RIR402" s="8"/>
      <c r="RIS402" s="8"/>
      <c r="RIT402" s="8"/>
      <c r="RIU402" s="8"/>
      <c r="RIV402" s="8"/>
      <c r="RIW402" s="8"/>
      <c r="RIX402" s="8"/>
      <c r="RIY402" s="8"/>
      <c r="RIZ402" s="8"/>
      <c r="RJA402" s="8"/>
      <c r="RJB402" s="8"/>
      <c r="RJC402" s="8"/>
      <c r="RJD402" s="8"/>
      <c r="RJE402" s="8"/>
      <c r="RJF402" s="8"/>
      <c r="RJG402" s="8"/>
      <c r="RJH402" s="8"/>
      <c r="RJI402" s="8"/>
      <c r="RJJ402" s="8"/>
      <c r="RJK402" s="8"/>
      <c r="RJL402" s="8"/>
      <c r="RJM402" s="8"/>
      <c r="RJN402" s="8"/>
      <c r="RJO402" s="8"/>
      <c r="RJP402" s="8"/>
      <c r="RJQ402" s="8"/>
      <c r="RJR402" s="8"/>
      <c r="RJS402" s="8"/>
      <c r="RJT402" s="8"/>
      <c r="RJU402" s="8"/>
      <c r="RJV402" s="8"/>
      <c r="RJW402" s="8"/>
      <c r="RJX402" s="8"/>
      <c r="RJY402" s="8"/>
      <c r="RJZ402" s="8"/>
      <c r="RKA402" s="8"/>
      <c r="RKB402" s="8"/>
      <c r="RKC402" s="8"/>
      <c r="RKD402" s="8"/>
      <c r="RKE402" s="8"/>
      <c r="RKF402" s="8"/>
      <c r="RKG402" s="8"/>
      <c r="RKH402" s="8"/>
      <c r="RKI402" s="8"/>
      <c r="RKJ402" s="8"/>
      <c r="RKK402" s="8"/>
      <c r="RKL402" s="8"/>
      <c r="RKM402" s="8"/>
      <c r="RKN402" s="8"/>
      <c r="RKO402" s="8"/>
      <c r="RKP402" s="8"/>
      <c r="RKQ402" s="8"/>
      <c r="RKR402" s="8"/>
      <c r="RKS402" s="8"/>
      <c r="RKT402" s="8"/>
      <c r="RKU402" s="8"/>
      <c r="RKV402" s="8"/>
      <c r="RKW402" s="8"/>
      <c r="RKX402" s="8"/>
      <c r="RKY402" s="8"/>
      <c r="RKZ402" s="8"/>
      <c r="RLA402" s="8"/>
      <c r="RLB402" s="8"/>
      <c r="RLC402" s="8"/>
      <c r="RLD402" s="8"/>
      <c r="RLE402" s="8"/>
      <c r="RLF402" s="8"/>
      <c r="RLG402" s="8"/>
      <c r="RLH402" s="8"/>
      <c r="RLI402" s="8"/>
      <c r="RLJ402" s="8"/>
      <c r="RLK402" s="8"/>
      <c r="RLL402" s="8"/>
      <c r="RLM402" s="8"/>
      <c r="RLN402" s="8"/>
      <c r="RLO402" s="8"/>
      <c r="RLP402" s="8"/>
      <c r="RLQ402" s="8"/>
      <c r="RLR402" s="8"/>
      <c r="RLS402" s="8"/>
      <c r="RLT402" s="8"/>
      <c r="RLU402" s="8"/>
      <c r="RLV402" s="8"/>
      <c r="RLW402" s="8"/>
      <c r="RLX402" s="8"/>
      <c r="RLY402" s="8"/>
      <c r="RLZ402" s="8"/>
      <c r="RMA402" s="8"/>
      <c r="RMB402" s="8"/>
      <c r="RMC402" s="8"/>
      <c r="RMD402" s="8"/>
      <c r="RME402" s="8"/>
      <c r="RMF402" s="8"/>
      <c r="RMG402" s="8"/>
      <c r="RMH402" s="8"/>
      <c r="RMI402" s="8"/>
      <c r="RMJ402" s="8"/>
      <c r="RMK402" s="8"/>
      <c r="RML402" s="8"/>
      <c r="RMM402" s="8"/>
      <c r="RMN402" s="8"/>
      <c r="RMO402" s="8"/>
      <c r="RMP402" s="8"/>
      <c r="RMQ402" s="8"/>
      <c r="RMR402" s="8"/>
      <c r="RMS402" s="8"/>
      <c r="RMT402" s="8"/>
      <c r="RMU402" s="8"/>
      <c r="RMV402" s="8"/>
      <c r="RMW402" s="8"/>
      <c r="RMX402" s="8"/>
      <c r="RMY402" s="8"/>
      <c r="RMZ402" s="8"/>
      <c r="RNA402" s="8"/>
      <c r="RNB402" s="8"/>
      <c r="RNC402" s="8"/>
      <c r="RND402" s="8"/>
      <c r="RNE402" s="8"/>
      <c r="RNF402" s="8"/>
      <c r="RNG402" s="8"/>
      <c r="RNH402" s="8"/>
      <c r="RNI402" s="8"/>
      <c r="RNJ402" s="8"/>
      <c r="RNK402" s="8"/>
      <c r="RNL402" s="8"/>
      <c r="RNM402" s="8"/>
      <c r="RNN402" s="8"/>
      <c r="RNO402" s="8"/>
      <c r="RNP402" s="8"/>
      <c r="RNQ402" s="8"/>
      <c r="RNR402" s="8"/>
      <c r="RNS402" s="8"/>
      <c r="RNT402" s="8"/>
      <c r="RNU402" s="8"/>
      <c r="RNV402" s="8"/>
      <c r="RNW402" s="8"/>
      <c r="RNX402" s="8"/>
      <c r="RNY402" s="8"/>
      <c r="RNZ402" s="8"/>
      <c r="ROA402" s="8"/>
      <c r="ROB402" s="8"/>
      <c r="ROC402" s="8"/>
      <c r="ROD402" s="8"/>
      <c r="ROE402" s="8"/>
      <c r="ROF402" s="8"/>
      <c r="ROG402" s="8"/>
      <c r="ROH402" s="8"/>
      <c r="ROI402" s="8"/>
      <c r="ROJ402" s="8"/>
      <c r="ROK402" s="8"/>
      <c r="ROL402" s="8"/>
      <c r="ROM402" s="8"/>
      <c r="RON402" s="8"/>
      <c r="ROO402" s="8"/>
      <c r="ROP402" s="8"/>
      <c r="ROQ402" s="8"/>
      <c r="ROR402" s="8"/>
      <c r="ROS402" s="8"/>
      <c r="ROT402" s="8"/>
      <c r="ROU402" s="8"/>
      <c r="ROV402" s="8"/>
      <c r="ROW402" s="8"/>
      <c r="ROX402" s="8"/>
      <c r="ROY402" s="8"/>
      <c r="ROZ402" s="8"/>
      <c r="RPA402" s="8"/>
      <c r="RPB402" s="8"/>
      <c r="RPC402" s="8"/>
      <c r="RPD402" s="8"/>
      <c r="RPE402" s="8"/>
      <c r="RPF402" s="8"/>
      <c r="RPG402" s="8"/>
      <c r="RPH402" s="8"/>
      <c r="RPI402" s="8"/>
      <c r="RPJ402" s="8"/>
      <c r="RPK402" s="8"/>
      <c r="RPL402" s="8"/>
      <c r="RPM402" s="8"/>
      <c r="RPN402" s="8"/>
      <c r="RPO402" s="8"/>
      <c r="RPP402" s="8"/>
      <c r="RPQ402" s="8"/>
      <c r="RPR402" s="8"/>
      <c r="RPS402" s="8"/>
      <c r="RPT402" s="8"/>
      <c r="RPU402" s="8"/>
      <c r="RPV402" s="8"/>
      <c r="RPW402" s="8"/>
      <c r="RPX402" s="8"/>
      <c r="RPY402" s="8"/>
      <c r="RPZ402" s="8"/>
      <c r="RQA402" s="8"/>
      <c r="RQB402" s="8"/>
      <c r="RQC402" s="8"/>
      <c r="RQD402" s="8"/>
      <c r="RQE402" s="8"/>
      <c r="RQF402" s="8"/>
      <c r="RQG402" s="8"/>
      <c r="RQH402" s="8"/>
      <c r="RQI402" s="8"/>
      <c r="RQJ402" s="8"/>
      <c r="RQK402" s="8"/>
      <c r="RQL402" s="8"/>
      <c r="RQM402" s="8"/>
      <c r="RQN402" s="8"/>
      <c r="RQO402" s="8"/>
      <c r="RQP402" s="8"/>
      <c r="RQQ402" s="8"/>
      <c r="RQR402" s="8"/>
      <c r="RQS402" s="8"/>
      <c r="RQT402" s="8"/>
      <c r="RQU402" s="8"/>
      <c r="RQV402" s="8"/>
      <c r="RQW402" s="8"/>
      <c r="RQX402" s="8"/>
      <c r="RQY402" s="8"/>
      <c r="RQZ402" s="8"/>
      <c r="RRA402" s="8"/>
      <c r="RRB402" s="8"/>
      <c r="RRC402" s="8"/>
      <c r="RRD402" s="8"/>
      <c r="RRE402" s="8"/>
      <c r="RRF402" s="8"/>
      <c r="RRG402" s="8"/>
      <c r="RRH402" s="8"/>
      <c r="RRI402" s="8"/>
      <c r="RRJ402" s="8"/>
      <c r="RRK402" s="8"/>
      <c r="RRL402" s="8"/>
      <c r="RRM402" s="8"/>
      <c r="RRN402" s="8"/>
      <c r="RRO402" s="8"/>
      <c r="RRP402" s="8"/>
      <c r="RRQ402" s="8"/>
      <c r="RRR402" s="8"/>
      <c r="RRS402" s="8"/>
      <c r="RRT402" s="8"/>
      <c r="RRU402" s="8"/>
      <c r="RRV402" s="8"/>
      <c r="RRW402" s="8"/>
      <c r="RRX402" s="8"/>
      <c r="RRY402" s="8"/>
      <c r="RRZ402" s="8"/>
      <c r="RSA402" s="8"/>
      <c r="RSB402" s="8"/>
      <c r="RSC402" s="8"/>
      <c r="RSD402" s="8"/>
      <c r="RSE402" s="8"/>
      <c r="RSF402" s="8"/>
      <c r="RSG402" s="8"/>
      <c r="RSH402" s="8"/>
      <c r="RSI402" s="8"/>
      <c r="RSJ402" s="8"/>
      <c r="RSK402" s="8"/>
      <c r="RSL402" s="8"/>
      <c r="RSM402" s="8"/>
      <c r="RSN402" s="8"/>
      <c r="RSO402" s="8"/>
      <c r="RSP402" s="8"/>
      <c r="RSQ402" s="8"/>
      <c r="RSR402" s="8"/>
      <c r="RSS402" s="8"/>
      <c r="RST402" s="8"/>
      <c r="RSU402" s="8"/>
      <c r="RSV402" s="8"/>
      <c r="RSW402" s="8"/>
      <c r="RSX402" s="8"/>
      <c r="RSY402" s="8"/>
      <c r="RSZ402" s="8"/>
      <c r="RTA402" s="8"/>
      <c r="RTB402" s="8"/>
      <c r="RTC402" s="8"/>
      <c r="RTD402" s="8"/>
      <c r="RTE402" s="8"/>
      <c r="RTF402" s="8"/>
      <c r="RTG402" s="8"/>
      <c r="RTH402" s="8"/>
      <c r="RTI402" s="8"/>
      <c r="RTJ402" s="8"/>
      <c r="RTK402" s="8"/>
      <c r="RTL402" s="8"/>
      <c r="RTM402" s="8"/>
      <c r="RTN402" s="8"/>
      <c r="RTO402" s="8"/>
      <c r="RTP402" s="8"/>
      <c r="RTQ402" s="8"/>
      <c r="RTR402" s="8"/>
      <c r="RTS402" s="8"/>
      <c r="RTT402" s="8"/>
      <c r="RTU402" s="8"/>
      <c r="RTV402" s="8"/>
      <c r="RTW402" s="8"/>
      <c r="RTX402" s="8"/>
      <c r="RTY402" s="8"/>
      <c r="RTZ402" s="8"/>
      <c r="RUA402" s="8"/>
      <c r="RUB402" s="8"/>
      <c r="RUC402" s="8"/>
      <c r="RUD402" s="8"/>
      <c r="RUE402" s="8"/>
      <c r="RUF402" s="8"/>
      <c r="RUG402" s="8"/>
      <c r="RUH402" s="8"/>
      <c r="RUI402" s="8"/>
      <c r="RUJ402" s="8"/>
      <c r="RUK402" s="8"/>
      <c r="RUL402" s="8"/>
      <c r="RUM402" s="8"/>
      <c r="RUN402" s="8"/>
      <c r="RUO402" s="8"/>
      <c r="RUP402" s="8"/>
      <c r="RUQ402" s="8"/>
      <c r="RUR402" s="8"/>
      <c r="RUS402" s="8"/>
      <c r="RUT402" s="8"/>
      <c r="RUU402" s="8"/>
      <c r="RUV402" s="8"/>
      <c r="RUW402" s="8"/>
      <c r="RUX402" s="8"/>
      <c r="RUY402" s="8"/>
      <c r="RUZ402" s="8"/>
      <c r="RVA402" s="8"/>
      <c r="RVB402" s="8"/>
      <c r="RVC402" s="8"/>
      <c r="RVD402" s="8"/>
      <c r="RVE402" s="8"/>
      <c r="RVF402" s="8"/>
      <c r="RVG402" s="8"/>
      <c r="RVH402" s="8"/>
      <c r="RVI402" s="8"/>
      <c r="RVJ402" s="8"/>
      <c r="RVK402" s="8"/>
      <c r="RVL402" s="8"/>
      <c r="RVM402" s="8"/>
      <c r="RVN402" s="8"/>
      <c r="RVO402" s="8"/>
      <c r="RVP402" s="8"/>
      <c r="RVQ402" s="8"/>
      <c r="RVR402" s="8"/>
      <c r="RVS402" s="8"/>
      <c r="RVT402" s="8"/>
      <c r="RVU402" s="8"/>
      <c r="RVV402" s="8"/>
      <c r="RVW402" s="8"/>
      <c r="RVX402" s="8"/>
      <c r="RVY402" s="8"/>
      <c r="RVZ402" s="8"/>
      <c r="RWA402" s="8"/>
      <c r="RWB402" s="8"/>
      <c r="RWC402" s="8"/>
      <c r="RWD402" s="8"/>
      <c r="RWE402" s="8"/>
      <c r="RWF402" s="8"/>
      <c r="RWG402" s="8"/>
      <c r="RWH402" s="8"/>
      <c r="RWI402" s="8"/>
      <c r="RWJ402" s="8"/>
      <c r="RWK402" s="8"/>
      <c r="RWL402" s="8"/>
      <c r="RWM402" s="8"/>
      <c r="RWN402" s="8"/>
      <c r="RWO402" s="8"/>
      <c r="RWP402" s="8"/>
      <c r="RWQ402" s="8"/>
      <c r="RWR402" s="8"/>
      <c r="RWS402" s="8"/>
      <c r="RWT402" s="8"/>
      <c r="RWU402" s="8"/>
      <c r="RWV402" s="8"/>
      <c r="RWW402" s="8"/>
      <c r="RWX402" s="8"/>
      <c r="RWY402" s="8"/>
      <c r="RWZ402" s="8"/>
      <c r="RXA402" s="8"/>
      <c r="RXB402" s="8"/>
      <c r="RXC402" s="8"/>
      <c r="RXD402" s="8"/>
      <c r="RXE402" s="8"/>
      <c r="RXF402" s="8"/>
      <c r="RXG402" s="8"/>
      <c r="RXH402" s="8"/>
      <c r="RXI402" s="8"/>
      <c r="RXJ402" s="8"/>
      <c r="RXK402" s="8"/>
      <c r="RXL402" s="8"/>
      <c r="RXM402" s="8"/>
      <c r="RXN402" s="8"/>
      <c r="RXO402" s="8"/>
      <c r="RXP402" s="8"/>
      <c r="RXQ402" s="8"/>
      <c r="RXR402" s="8"/>
      <c r="RXS402" s="8"/>
      <c r="RXT402" s="8"/>
      <c r="RXU402" s="8"/>
      <c r="RXV402" s="8"/>
      <c r="RXW402" s="8"/>
      <c r="RXX402" s="8"/>
      <c r="RXY402" s="8"/>
      <c r="RXZ402" s="8"/>
      <c r="RYA402" s="8"/>
      <c r="RYB402" s="8"/>
      <c r="RYC402" s="8"/>
      <c r="RYD402" s="8"/>
      <c r="RYE402" s="8"/>
      <c r="RYF402" s="8"/>
      <c r="RYG402" s="8"/>
      <c r="RYH402" s="8"/>
      <c r="RYI402" s="8"/>
      <c r="RYJ402" s="8"/>
      <c r="RYK402" s="8"/>
      <c r="RYL402" s="8"/>
      <c r="RYM402" s="8"/>
      <c r="RYN402" s="8"/>
      <c r="RYO402" s="8"/>
      <c r="RYP402" s="8"/>
      <c r="RYQ402" s="8"/>
      <c r="RYR402" s="8"/>
      <c r="RYS402" s="8"/>
      <c r="RYT402" s="8"/>
      <c r="RYU402" s="8"/>
      <c r="RYV402" s="8"/>
      <c r="RYW402" s="8"/>
      <c r="RYX402" s="8"/>
      <c r="RYY402" s="8"/>
      <c r="RYZ402" s="8"/>
      <c r="RZA402" s="8"/>
      <c r="RZB402" s="8"/>
      <c r="RZC402" s="8"/>
      <c r="RZD402" s="8"/>
      <c r="RZE402" s="8"/>
      <c r="RZF402" s="8"/>
      <c r="RZG402" s="8"/>
      <c r="RZH402" s="8"/>
      <c r="RZI402" s="8"/>
      <c r="RZJ402" s="8"/>
      <c r="RZK402" s="8"/>
      <c r="RZL402" s="8"/>
      <c r="RZM402" s="8"/>
      <c r="RZN402" s="8"/>
      <c r="RZO402" s="8"/>
      <c r="RZP402" s="8"/>
      <c r="RZQ402" s="8"/>
      <c r="RZR402" s="8"/>
      <c r="RZS402" s="8"/>
      <c r="RZT402" s="8"/>
      <c r="RZU402" s="8"/>
      <c r="RZV402" s="8"/>
      <c r="RZW402" s="8"/>
      <c r="RZX402" s="8"/>
      <c r="RZY402" s="8"/>
      <c r="RZZ402" s="8"/>
      <c r="SAA402" s="8"/>
      <c r="SAB402" s="8"/>
      <c r="SAC402" s="8"/>
      <c r="SAD402" s="8"/>
      <c r="SAE402" s="8"/>
      <c r="SAF402" s="8"/>
      <c r="SAG402" s="8"/>
      <c r="SAH402" s="8"/>
      <c r="SAI402" s="8"/>
      <c r="SAJ402" s="8"/>
      <c r="SAK402" s="8"/>
      <c r="SAL402" s="8"/>
      <c r="SAM402" s="8"/>
      <c r="SAN402" s="8"/>
      <c r="SAO402" s="8"/>
      <c r="SAP402" s="8"/>
      <c r="SAQ402" s="8"/>
      <c r="SAR402" s="8"/>
      <c r="SAS402" s="8"/>
      <c r="SAT402" s="8"/>
      <c r="SAU402" s="8"/>
      <c r="SAV402" s="8"/>
      <c r="SAW402" s="8"/>
      <c r="SAX402" s="8"/>
      <c r="SAY402" s="8"/>
      <c r="SAZ402" s="8"/>
      <c r="SBA402" s="8"/>
      <c r="SBB402" s="8"/>
      <c r="SBC402" s="8"/>
      <c r="SBD402" s="8"/>
      <c r="SBE402" s="8"/>
      <c r="SBF402" s="8"/>
      <c r="SBG402" s="8"/>
      <c r="SBH402" s="8"/>
      <c r="SBI402" s="8"/>
      <c r="SBJ402" s="8"/>
      <c r="SBK402" s="8"/>
      <c r="SBL402" s="8"/>
      <c r="SBM402" s="8"/>
      <c r="SBN402" s="8"/>
      <c r="SBO402" s="8"/>
      <c r="SBP402" s="8"/>
      <c r="SBQ402" s="8"/>
      <c r="SBR402" s="8"/>
      <c r="SBS402" s="8"/>
      <c r="SBT402" s="8"/>
      <c r="SBU402" s="8"/>
      <c r="SBV402" s="8"/>
      <c r="SBW402" s="8"/>
      <c r="SBX402" s="8"/>
      <c r="SBY402" s="8"/>
      <c r="SBZ402" s="8"/>
      <c r="SCA402" s="8"/>
      <c r="SCB402" s="8"/>
      <c r="SCC402" s="8"/>
      <c r="SCD402" s="8"/>
      <c r="SCE402" s="8"/>
      <c r="SCF402" s="8"/>
      <c r="SCG402" s="8"/>
      <c r="SCH402" s="8"/>
      <c r="SCI402" s="8"/>
      <c r="SCJ402" s="8"/>
      <c r="SCK402" s="8"/>
      <c r="SCL402" s="8"/>
      <c r="SCM402" s="8"/>
      <c r="SCN402" s="8"/>
      <c r="SCO402" s="8"/>
      <c r="SCP402" s="8"/>
      <c r="SCQ402" s="8"/>
      <c r="SCR402" s="8"/>
      <c r="SCS402" s="8"/>
      <c r="SCT402" s="8"/>
      <c r="SCU402" s="8"/>
      <c r="SCV402" s="8"/>
      <c r="SCW402" s="8"/>
      <c r="SCX402" s="8"/>
      <c r="SCY402" s="8"/>
      <c r="SCZ402" s="8"/>
      <c r="SDA402" s="8"/>
      <c r="SDB402" s="8"/>
      <c r="SDC402" s="8"/>
      <c r="SDD402" s="8"/>
      <c r="SDE402" s="8"/>
      <c r="SDF402" s="8"/>
      <c r="SDG402" s="8"/>
      <c r="SDH402" s="8"/>
      <c r="SDI402" s="8"/>
      <c r="SDJ402" s="8"/>
      <c r="SDK402" s="8"/>
      <c r="SDL402" s="8"/>
      <c r="SDM402" s="8"/>
      <c r="SDN402" s="8"/>
      <c r="SDO402" s="8"/>
      <c r="SDP402" s="8"/>
      <c r="SDQ402" s="8"/>
      <c r="SDR402" s="8"/>
      <c r="SDS402" s="8"/>
      <c r="SDT402" s="8"/>
      <c r="SDU402" s="8"/>
      <c r="SDV402" s="8"/>
      <c r="SDW402" s="8"/>
      <c r="SDX402" s="8"/>
      <c r="SDY402" s="8"/>
      <c r="SDZ402" s="8"/>
      <c r="SEA402" s="8"/>
      <c r="SEB402" s="8"/>
      <c r="SEC402" s="8"/>
      <c r="SED402" s="8"/>
      <c r="SEE402" s="8"/>
      <c r="SEF402" s="8"/>
      <c r="SEG402" s="8"/>
      <c r="SEH402" s="8"/>
      <c r="SEI402" s="8"/>
      <c r="SEJ402" s="8"/>
      <c r="SEK402" s="8"/>
      <c r="SEL402" s="8"/>
      <c r="SEM402" s="8"/>
      <c r="SEN402" s="8"/>
      <c r="SEO402" s="8"/>
      <c r="SEP402" s="8"/>
      <c r="SEQ402" s="8"/>
      <c r="SER402" s="8"/>
      <c r="SES402" s="8"/>
      <c r="SET402" s="8"/>
      <c r="SEU402" s="8"/>
      <c r="SEV402" s="8"/>
      <c r="SEW402" s="8"/>
      <c r="SEX402" s="8"/>
      <c r="SEY402" s="8"/>
      <c r="SEZ402" s="8"/>
      <c r="SFA402" s="8"/>
      <c r="SFB402" s="8"/>
      <c r="SFC402" s="8"/>
      <c r="SFD402" s="8"/>
      <c r="SFE402" s="8"/>
      <c r="SFF402" s="8"/>
      <c r="SFG402" s="8"/>
      <c r="SFH402" s="8"/>
      <c r="SFI402" s="8"/>
      <c r="SFJ402" s="8"/>
      <c r="SFK402" s="8"/>
      <c r="SFL402" s="8"/>
      <c r="SFM402" s="8"/>
      <c r="SFN402" s="8"/>
      <c r="SFO402" s="8"/>
      <c r="SFP402" s="8"/>
      <c r="SFQ402" s="8"/>
      <c r="SFR402" s="8"/>
      <c r="SFS402" s="8"/>
      <c r="SFT402" s="8"/>
      <c r="SFU402" s="8"/>
      <c r="SFV402" s="8"/>
      <c r="SFW402" s="8"/>
      <c r="SFX402" s="8"/>
      <c r="SFY402" s="8"/>
      <c r="SFZ402" s="8"/>
      <c r="SGA402" s="8"/>
      <c r="SGB402" s="8"/>
      <c r="SGC402" s="8"/>
      <c r="SGD402" s="8"/>
      <c r="SGE402" s="8"/>
      <c r="SGF402" s="8"/>
      <c r="SGG402" s="8"/>
      <c r="SGH402" s="8"/>
      <c r="SGI402" s="8"/>
      <c r="SGJ402" s="8"/>
      <c r="SGK402" s="8"/>
      <c r="SGL402" s="8"/>
      <c r="SGM402" s="8"/>
      <c r="SGN402" s="8"/>
      <c r="SGO402" s="8"/>
      <c r="SGP402" s="8"/>
      <c r="SGQ402" s="8"/>
      <c r="SGR402" s="8"/>
      <c r="SGS402" s="8"/>
      <c r="SGT402" s="8"/>
      <c r="SGU402" s="8"/>
      <c r="SGV402" s="8"/>
      <c r="SGW402" s="8"/>
      <c r="SGX402" s="8"/>
      <c r="SGY402" s="8"/>
      <c r="SGZ402" s="8"/>
      <c r="SHA402" s="8"/>
      <c r="SHB402" s="8"/>
      <c r="SHC402" s="8"/>
      <c r="SHD402" s="8"/>
      <c r="SHE402" s="8"/>
      <c r="SHF402" s="8"/>
      <c r="SHG402" s="8"/>
      <c r="SHH402" s="8"/>
      <c r="SHI402" s="8"/>
      <c r="SHJ402" s="8"/>
      <c r="SHK402" s="8"/>
      <c r="SHL402" s="8"/>
      <c r="SHM402" s="8"/>
      <c r="SHN402" s="8"/>
      <c r="SHO402" s="8"/>
      <c r="SHP402" s="8"/>
      <c r="SHQ402" s="8"/>
      <c r="SHR402" s="8"/>
      <c r="SHS402" s="8"/>
      <c r="SHT402" s="8"/>
      <c r="SHU402" s="8"/>
      <c r="SHV402" s="8"/>
      <c r="SHW402" s="8"/>
      <c r="SHX402" s="8"/>
      <c r="SHY402" s="8"/>
      <c r="SHZ402" s="8"/>
      <c r="SIA402" s="8"/>
      <c r="SIB402" s="8"/>
      <c r="SIC402" s="8"/>
      <c r="SID402" s="8"/>
      <c r="SIE402" s="8"/>
      <c r="SIF402" s="8"/>
      <c r="SIG402" s="8"/>
      <c r="SIH402" s="8"/>
      <c r="SII402" s="8"/>
      <c r="SIJ402" s="8"/>
      <c r="SIK402" s="8"/>
      <c r="SIL402" s="8"/>
      <c r="SIM402" s="8"/>
      <c r="SIN402" s="8"/>
      <c r="SIO402" s="8"/>
      <c r="SIP402" s="8"/>
      <c r="SIQ402" s="8"/>
      <c r="SIR402" s="8"/>
      <c r="SIS402" s="8"/>
      <c r="SIT402" s="8"/>
      <c r="SIU402" s="8"/>
      <c r="SIV402" s="8"/>
      <c r="SIW402" s="8"/>
      <c r="SIX402" s="8"/>
      <c r="SIY402" s="8"/>
      <c r="SIZ402" s="8"/>
      <c r="SJA402" s="8"/>
      <c r="SJB402" s="8"/>
      <c r="SJC402" s="8"/>
      <c r="SJD402" s="8"/>
      <c r="SJE402" s="8"/>
      <c r="SJF402" s="8"/>
      <c r="SJG402" s="8"/>
      <c r="SJH402" s="8"/>
      <c r="SJI402" s="8"/>
      <c r="SJJ402" s="8"/>
      <c r="SJK402" s="8"/>
      <c r="SJL402" s="8"/>
      <c r="SJM402" s="8"/>
      <c r="SJN402" s="8"/>
      <c r="SJO402" s="8"/>
      <c r="SJP402" s="8"/>
      <c r="SJQ402" s="8"/>
      <c r="SJR402" s="8"/>
      <c r="SJS402" s="8"/>
      <c r="SJT402" s="8"/>
      <c r="SJU402" s="8"/>
      <c r="SJV402" s="8"/>
      <c r="SJW402" s="8"/>
      <c r="SJX402" s="8"/>
      <c r="SJY402" s="8"/>
      <c r="SJZ402" s="8"/>
      <c r="SKA402" s="8"/>
      <c r="SKB402" s="8"/>
      <c r="SKC402" s="8"/>
      <c r="SKD402" s="8"/>
      <c r="SKE402" s="8"/>
      <c r="SKF402" s="8"/>
      <c r="SKG402" s="8"/>
      <c r="SKH402" s="8"/>
      <c r="SKI402" s="8"/>
      <c r="SKJ402" s="8"/>
      <c r="SKK402" s="8"/>
      <c r="SKL402" s="8"/>
      <c r="SKM402" s="8"/>
      <c r="SKN402" s="8"/>
      <c r="SKO402" s="8"/>
      <c r="SKP402" s="8"/>
      <c r="SKQ402" s="8"/>
      <c r="SKR402" s="8"/>
      <c r="SKS402" s="8"/>
      <c r="SKT402" s="8"/>
      <c r="SKU402" s="8"/>
      <c r="SKV402" s="8"/>
      <c r="SKW402" s="8"/>
      <c r="SKX402" s="8"/>
      <c r="SKY402" s="8"/>
      <c r="SKZ402" s="8"/>
      <c r="SLA402" s="8"/>
      <c r="SLB402" s="8"/>
      <c r="SLC402" s="8"/>
      <c r="SLD402" s="8"/>
      <c r="SLE402" s="8"/>
      <c r="SLF402" s="8"/>
      <c r="SLG402" s="8"/>
      <c r="SLH402" s="8"/>
      <c r="SLI402" s="8"/>
      <c r="SLJ402" s="8"/>
      <c r="SLK402" s="8"/>
      <c r="SLL402" s="8"/>
      <c r="SLM402" s="8"/>
      <c r="SLN402" s="8"/>
      <c r="SLO402" s="8"/>
      <c r="SLP402" s="8"/>
      <c r="SLQ402" s="8"/>
      <c r="SLR402" s="8"/>
      <c r="SLS402" s="8"/>
      <c r="SLT402" s="8"/>
      <c r="SLU402" s="8"/>
      <c r="SLV402" s="8"/>
      <c r="SLW402" s="8"/>
      <c r="SLX402" s="8"/>
      <c r="SLY402" s="8"/>
      <c r="SLZ402" s="8"/>
      <c r="SMA402" s="8"/>
      <c r="SMB402" s="8"/>
      <c r="SMC402" s="8"/>
      <c r="SMD402" s="8"/>
      <c r="SME402" s="8"/>
      <c r="SMF402" s="8"/>
      <c r="SMG402" s="8"/>
      <c r="SMH402" s="8"/>
      <c r="SMI402" s="8"/>
      <c r="SMJ402" s="8"/>
      <c r="SMK402" s="8"/>
      <c r="SML402" s="8"/>
      <c r="SMM402" s="8"/>
      <c r="SMN402" s="8"/>
      <c r="SMO402" s="8"/>
      <c r="SMP402" s="8"/>
      <c r="SMQ402" s="8"/>
      <c r="SMR402" s="8"/>
      <c r="SMS402" s="8"/>
      <c r="SMT402" s="8"/>
      <c r="SMU402" s="8"/>
      <c r="SMV402" s="8"/>
      <c r="SMW402" s="8"/>
      <c r="SMX402" s="8"/>
      <c r="SMY402" s="8"/>
      <c r="SMZ402" s="8"/>
      <c r="SNA402" s="8"/>
      <c r="SNB402" s="8"/>
      <c r="SNC402" s="8"/>
      <c r="SND402" s="8"/>
      <c r="SNE402" s="8"/>
      <c r="SNF402" s="8"/>
      <c r="SNG402" s="8"/>
      <c r="SNH402" s="8"/>
      <c r="SNI402" s="8"/>
      <c r="SNJ402" s="8"/>
      <c r="SNK402" s="8"/>
      <c r="SNL402" s="8"/>
      <c r="SNM402" s="8"/>
      <c r="SNN402" s="8"/>
      <c r="SNO402" s="8"/>
      <c r="SNP402" s="8"/>
      <c r="SNQ402" s="8"/>
      <c r="SNR402" s="8"/>
      <c r="SNS402" s="8"/>
      <c r="SNT402" s="8"/>
      <c r="SNU402" s="8"/>
      <c r="SNV402" s="8"/>
      <c r="SNW402" s="8"/>
      <c r="SNX402" s="8"/>
      <c r="SNY402" s="8"/>
      <c r="SNZ402" s="8"/>
      <c r="SOA402" s="8"/>
      <c r="SOB402" s="8"/>
      <c r="SOC402" s="8"/>
      <c r="SOD402" s="8"/>
      <c r="SOE402" s="8"/>
      <c r="SOF402" s="8"/>
      <c r="SOG402" s="8"/>
      <c r="SOH402" s="8"/>
      <c r="SOI402" s="8"/>
      <c r="SOJ402" s="8"/>
      <c r="SOK402" s="8"/>
      <c r="SOL402" s="8"/>
      <c r="SOM402" s="8"/>
      <c r="SON402" s="8"/>
      <c r="SOO402" s="8"/>
      <c r="SOP402" s="8"/>
      <c r="SOQ402" s="8"/>
      <c r="SOR402" s="8"/>
      <c r="SOS402" s="8"/>
      <c r="SOT402" s="8"/>
      <c r="SOU402" s="8"/>
      <c r="SOV402" s="8"/>
      <c r="SOW402" s="8"/>
      <c r="SOX402" s="8"/>
      <c r="SOY402" s="8"/>
      <c r="SOZ402" s="8"/>
      <c r="SPA402" s="8"/>
      <c r="SPB402" s="8"/>
      <c r="SPC402" s="8"/>
      <c r="SPD402" s="8"/>
      <c r="SPE402" s="8"/>
      <c r="SPF402" s="8"/>
      <c r="SPG402" s="8"/>
      <c r="SPH402" s="8"/>
      <c r="SPI402" s="8"/>
      <c r="SPJ402" s="8"/>
      <c r="SPK402" s="8"/>
      <c r="SPL402" s="8"/>
      <c r="SPM402" s="8"/>
      <c r="SPN402" s="8"/>
      <c r="SPO402" s="8"/>
      <c r="SPP402" s="8"/>
      <c r="SPQ402" s="8"/>
      <c r="SPR402" s="8"/>
      <c r="SPS402" s="8"/>
      <c r="SPT402" s="8"/>
      <c r="SPU402" s="8"/>
      <c r="SPV402" s="8"/>
      <c r="SPW402" s="8"/>
      <c r="SPX402" s="8"/>
      <c r="SPY402" s="8"/>
      <c r="SPZ402" s="8"/>
      <c r="SQA402" s="8"/>
      <c r="SQB402" s="8"/>
      <c r="SQC402" s="8"/>
      <c r="SQD402" s="8"/>
      <c r="SQE402" s="8"/>
      <c r="SQF402" s="8"/>
      <c r="SQG402" s="8"/>
      <c r="SQH402" s="8"/>
      <c r="SQI402" s="8"/>
      <c r="SQJ402" s="8"/>
      <c r="SQK402" s="8"/>
      <c r="SQL402" s="8"/>
      <c r="SQM402" s="8"/>
      <c r="SQN402" s="8"/>
      <c r="SQO402" s="8"/>
      <c r="SQP402" s="8"/>
      <c r="SQQ402" s="8"/>
      <c r="SQR402" s="8"/>
      <c r="SQS402" s="8"/>
      <c r="SQT402" s="8"/>
      <c r="SQU402" s="8"/>
      <c r="SQV402" s="8"/>
      <c r="SQW402" s="8"/>
      <c r="SQX402" s="8"/>
      <c r="SQY402" s="8"/>
      <c r="SQZ402" s="8"/>
      <c r="SRA402" s="8"/>
      <c r="SRB402" s="8"/>
      <c r="SRC402" s="8"/>
      <c r="SRD402" s="8"/>
      <c r="SRE402" s="8"/>
      <c r="SRF402" s="8"/>
      <c r="SRG402" s="8"/>
      <c r="SRH402" s="8"/>
      <c r="SRI402" s="8"/>
      <c r="SRJ402" s="8"/>
      <c r="SRK402" s="8"/>
      <c r="SRL402" s="8"/>
      <c r="SRM402" s="8"/>
      <c r="SRN402" s="8"/>
      <c r="SRO402" s="8"/>
      <c r="SRP402" s="8"/>
      <c r="SRQ402" s="8"/>
      <c r="SRR402" s="8"/>
      <c r="SRS402" s="8"/>
      <c r="SRT402" s="8"/>
      <c r="SRU402" s="8"/>
      <c r="SRV402" s="8"/>
      <c r="SRW402" s="8"/>
      <c r="SRX402" s="8"/>
      <c r="SRY402" s="8"/>
      <c r="SRZ402" s="8"/>
      <c r="SSA402" s="8"/>
      <c r="SSB402" s="8"/>
      <c r="SSC402" s="8"/>
      <c r="SSD402" s="8"/>
      <c r="SSE402" s="8"/>
      <c r="SSF402" s="8"/>
      <c r="SSG402" s="8"/>
      <c r="SSH402" s="8"/>
      <c r="SSI402" s="8"/>
      <c r="SSJ402" s="8"/>
      <c r="SSK402" s="8"/>
      <c r="SSL402" s="8"/>
      <c r="SSM402" s="8"/>
      <c r="SSN402" s="8"/>
      <c r="SSO402" s="8"/>
      <c r="SSP402" s="8"/>
      <c r="SSQ402" s="8"/>
      <c r="SSR402" s="8"/>
      <c r="SSS402" s="8"/>
      <c r="SST402" s="8"/>
      <c r="SSU402" s="8"/>
      <c r="SSV402" s="8"/>
      <c r="SSW402" s="8"/>
      <c r="SSX402" s="8"/>
      <c r="SSY402" s="8"/>
      <c r="SSZ402" s="8"/>
      <c r="STA402" s="8"/>
      <c r="STB402" s="8"/>
      <c r="STC402" s="8"/>
      <c r="STD402" s="8"/>
      <c r="STE402" s="8"/>
      <c r="STF402" s="8"/>
      <c r="STG402" s="8"/>
      <c r="STH402" s="8"/>
      <c r="STI402" s="8"/>
      <c r="STJ402" s="8"/>
      <c r="STK402" s="8"/>
      <c r="STL402" s="8"/>
      <c r="STM402" s="8"/>
      <c r="STN402" s="8"/>
      <c r="STO402" s="8"/>
      <c r="STP402" s="8"/>
      <c r="STQ402" s="8"/>
      <c r="STR402" s="8"/>
      <c r="STS402" s="8"/>
      <c r="STT402" s="8"/>
      <c r="STU402" s="8"/>
      <c r="STV402" s="8"/>
      <c r="STW402" s="8"/>
      <c r="STX402" s="8"/>
      <c r="STY402" s="8"/>
      <c r="STZ402" s="8"/>
      <c r="SUA402" s="8"/>
      <c r="SUB402" s="8"/>
      <c r="SUC402" s="8"/>
      <c r="SUD402" s="8"/>
      <c r="SUE402" s="8"/>
      <c r="SUF402" s="8"/>
      <c r="SUG402" s="8"/>
      <c r="SUH402" s="8"/>
      <c r="SUI402" s="8"/>
      <c r="SUJ402" s="8"/>
      <c r="SUK402" s="8"/>
      <c r="SUL402" s="8"/>
      <c r="SUM402" s="8"/>
      <c r="SUN402" s="8"/>
      <c r="SUO402" s="8"/>
      <c r="SUP402" s="8"/>
      <c r="SUQ402" s="8"/>
      <c r="SUR402" s="8"/>
      <c r="SUS402" s="8"/>
      <c r="SUT402" s="8"/>
      <c r="SUU402" s="8"/>
      <c r="SUV402" s="8"/>
      <c r="SUW402" s="8"/>
      <c r="SUX402" s="8"/>
      <c r="SUY402" s="8"/>
      <c r="SUZ402" s="8"/>
      <c r="SVA402" s="8"/>
      <c r="SVB402" s="8"/>
      <c r="SVC402" s="8"/>
      <c r="SVD402" s="8"/>
      <c r="SVE402" s="8"/>
      <c r="SVF402" s="8"/>
      <c r="SVG402" s="8"/>
      <c r="SVH402" s="8"/>
      <c r="SVI402" s="8"/>
      <c r="SVJ402" s="8"/>
      <c r="SVK402" s="8"/>
      <c r="SVL402" s="8"/>
      <c r="SVM402" s="8"/>
      <c r="SVN402" s="8"/>
      <c r="SVO402" s="8"/>
      <c r="SVP402" s="8"/>
      <c r="SVQ402" s="8"/>
      <c r="SVR402" s="8"/>
      <c r="SVS402" s="8"/>
      <c r="SVT402" s="8"/>
      <c r="SVU402" s="8"/>
      <c r="SVV402" s="8"/>
      <c r="SVW402" s="8"/>
      <c r="SVX402" s="8"/>
      <c r="SVY402" s="8"/>
      <c r="SVZ402" s="8"/>
      <c r="SWA402" s="8"/>
      <c r="SWB402" s="8"/>
      <c r="SWC402" s="8"/>
      <c r="SWD402" s="8"/>
      <c r="SWE402" s="8"/>
      <c r="SWF402" s="8"/>
      <c r="SWG402" s="8"/>
      <c r="SWH402" s="8"/>
      <c r="SWI402" s="8"/>
      <c r="SWJ402" s="8"/>
      <c r="SWK402" s="8"/>
      <c r="SWL402" s="8"/>
      <c r="SWM402" s="8"/>
      <c r="SWN402" s="8"/>
      <c r="SWO402" s="8"/>
      <c r="SWP402" s="8"/>
      <c r="SWQ402" s="8"/>
      <c r="SWR402" s="8"/>
      <c r="SWS402" s="8"/>
      <c r="SWT402" s="8"/>
      <c r="SWU402" s="8"/>
      <c r="SWV402" s="8"/>
      <c r="SWW402" s="8"/>
      <c r="SWX402" s="8"/>
      <c r="SWY402" s="8"/>
      <c r="SWZ402" s="8"/>
      <c r="SXA402" s="8"/>
      <c r="SXB402" s="8"/>
      <c r="SXC402" s="8"/>
      <c r="SXD402" s="8"/>
      <c r="SXE402" s="8"/>
      <c r="SXF402" s="8"/>
      <c r="SXG402" s="8"/>
      <c r="SXH402" s="8"/>
      <c r="SXI402" s="8"/>
      <c r="SXJ402" s="8"/>
      <c r="SXK402" s="8"/>
      <c r="SXL402" s="8"/>
      <c r="SXM402" s="8"/>
      <c r="SXN402" s="8"/>
      <c r="SXO402" s="8"/>
      <c r="SXP402" s="8"/>
      <c r="SXQ402" s="8"/>
      <c r="SXR402" s="8"/>
      <c r="SXS402" s="8"/>
      <c r="SXT402" s="8"/>
      <c r="SXU402" s="8"/>
      <c r="SXV402" s="8"/>
      <c r="SXW402" s="8"/>
      <c r="SXX402" s="8"/>
      <c r="SXY402" s="8"/>
      <c r="SXZ402" s="8"/>
      <c r="SYA402" s="8"/>
      <c r="SYB402" s="8"/>
      <c r="SYC402" s="8"/>
      <c r="SYD402" s="8"/>
      <c r="SYE402" s="8"/>
      <c r="SYF402" s="8"/>
      <c r="SYG402" s="8"/>
      <c r="SYH402" s="8"/>
      <c r="SYI402" s="8"/>
      <c r="SYJ402" s="8"/>
      <c r="SYK402" s="8"/>
      <c r="SYL402" s="8"/>
      <c r="SYM402" s="8"/>
      <c r="SYN402" s="8"/>
      <c r="SYO402" s="8"/>
      <c r="SYP402" s="8"/>
      <c r="SYQ402" s="8"/>
      <c r="SYR402" s="8"/>
      <c r="SYS402" s="8"/>
      <c r="SYT402" s="8"/>
      <c r="SYU402" s="8"/>
      <c r="SYV402" s="8"/>
      <c r="SYW402" s="8"/>
      <c r="SYX402" s="8"/>
      <c r="SYY402" s="8"/>
      <c r="SYZ402" s="8"/>
      <c r="SZA402" s="8"/>
      <c r="SZB402" s="8"/>
      <c r="SZC402" s="8"/>
      <c r="SZD402" s="8"/>
      <c r="SZE402" s="8"/>
      <c r="SZF402" s="8"/>
      <c r="SZG402" s="8"/>
      <c r="SZH402" s="8"/>
      <c r="SZI402" s="8"/>
      <c r="SZJ402" s="8"/>
      <c r="SZK402" s="8"/>
      <c r="SZL402" s="8"/>
      <c r="SZM402" s="8"/>
      <c r="SZN402" s="8"/>
      <c r="SZO402" s="8"/>
      <c r="SZP402" s="8"/>
      <c r="SZQ402" s="8"/>
      <c r="SZR402" s="8"/>
      <c r="SZS402" s="8"/>
      <c r="SZT402" s="8"/>
      <c r="SZU402" s="8"/>
      <c r="SZV402" s="8"/>
      <c r="SZW402" s="8"/>
      <c r="SZX402" s="8"/>
      <c r="SZY402" s="8"/>
      <c r="SZZ402" s="8"/>
      <c r="TAA402" s="8"/>
      <c r="TAB402" s="8"/>
      <c r="TAC402" s="8"/>
      <c r="TAD402" s="8"/>
      <c r="TAE402" s="8"/>
      <c r="TAF402" s="8"/>
      <c r="TAG402" s="8"/>
      <c r="TAH402" s="8"/>
      <c r="TAI402" s="8"/>
      <c r="TAJ402" s="8"/>
      <c r="TAK402" s="8"/>
      <c r="TAL402" s="8"/>
      <c r="TAM402" s="8"/>
      <c r="TAN402" s="8"/>
      <c r="TAO402" s="8"/>
      <c r="TAP402" s="8"/>
      <c r="TAQ402" s="8"/>
      <c r="TAR402" s="8"/>
      <c r="TAS402" s="8"/>
      <c r="TAT402" s="8"/>
      <c r="TAU402" s="8"/>
      <c r="TAV402" s="8"/>
      <c r="TAW402" s="8"/>
      <c r="TAX402" s="8"/>
      <c r="TAY402" s="8"/>
      <c r="TAZ402" s="8"/>
      <c r="TBA402" s="8"/>
      <c r="TBB402" s="8"/>
      <c r="TBC402" s="8"/>
      <c r="TBD402" s="8"/>
      <c r="TBE402" s="8"/>
      <c r="TBF402" s="8"/>
      <c r="TBG402" s="8"/>
      <c r="TBH402" s="8"/>
      <c r="TBI402" s="8"/>
      <c r="TBJ402" s="8"/>
      <c r="TBK402" s="8"/>
      <c r="TBL402" s="8"/>
      <c r="TBM402" s="8"/>
      <c r="TBN402" s="8"/>
      <c r="TBO402" s="8"/>
      <c r="TBP402" s="8"/>
      <c r="TBQ402" s="8"/>
      <c r="TBR402" s="8"/>
      <c r="TBS402" s="8"/>
      <c r="TBT402" s="8"/>
      <c r="TBU402" s="8"/>
      <c r="TBV402" s="8"/>
      <c r="TBW402" s="8"/>
      <c r="TBX402" s="8"/>
      <c r="TBY402" s="8"/>
      <c r="TBZ402" s="8"/>
      <c r="TCA402" s="8"/>
      <c r="TCB402" s="8"/>
      <c r="TCC402" s="8"/>
      <c r="TCD402" s="8"/>
      <c r="TCE402" s="8"/>
      <c r="TCF402" s="8"/>
      <c r="TCG402" s="8"/>
      <c r="TCH402" s="8"/>
      <c r="TCI402" s="8"/>
      <c r="TCJ402" s="8"/>
      <c r="TCK402" s="8"/>
      <c r="TCL402" s="8"/>
      <c r="TCM402" s="8"/>
      <c r="TCN402" s="8"/>
      <c r="TCO402" s="8"/>
      <c r="TCP402" s="8"/>
      <c r="TCQ402" s="8"/>
      <c r="TCR402" s="8"/>
      <c r="TCS402" s="8"/>
      <c r="TCT402" s="8"/>
      <c r="TCU402" s="8"/>
      <c r="TCV402" s="8"/>
      <c r="TCW402" s="8"/>
      <c r="TCX402" s="8"/>
      <c r="TCY402" s="8"/>
      <c r="TCZ402" s="8"/>
      <c r="TDA402" s="8"/>
      <c r="TDB402" s="8"/>
      <c r="TDC402" s="8"/>
      <c r="TDD402" s="8"/>
      <c r="TDE402" s="8"/>
      <c r="TDF402" s="8"/>
      <c r="TDG402" s="8"/>
      <c r="TDH402" s="8"/>
      <c r="TDI402" s="8"/>
      <c r="TDJ402" s="8"/>
      <c r="TDK402" s="8"/>
      <c r="TDL402" s="8"/>
      <c r="TDM402" s="8"/>
      <c r="TDN402" s="8"/>
      <c r="TDO402" s="8"/>
      <c r="TDP402" s="8"/>
      <c r="TDQ402" s="8"/>
      <c r="TDR402" s="8"/>
      <c r="TDS402" s="8"/>
      <c r="TDT402" s="8"/>
      <c r="TDU402" s="8"/>
      <c r="TDV402" s="8"/>
      <c r="TDW402" s="8"/>
      <c r="TDX402" s="8"/>
      <c r="TDY402" s="8"/>
      <c r="TDZ402" s="8"/>
      <c r="TEA402" s="8"/>
      <c r="TEB402" s="8"/>
      <c r="TEC402" s="8"/>
      <c r="TED402" s="8"/>
      <c r="TEE402" s="8"/>
      <c r="TEF402" s="8"/>
      <c r="TEG402" s="8"/>
      <c r="TEH402" s="8"/>
      <c r="TEI402" s="8"/>
      <c r="TEJ402" s="8"/>
      <c r="TEK402" s="8"/>
      <c r="TEL402" s="8"/>
      <c r="TEM402" s="8"/>
      <c r="TEN402" s="8"/>
      <c r="TEO402" s="8"/>
      <c r="TEP402" s="8"/>
      <c r="TEQ402" s="8"/>
      <c r="TER402" s="8"/>
      <c r="TES402" s="8"/>
      <c r="TET402" s="8"/>
      <c r="TEU402" s="8"/>
      <c r="TEV402" s="8"/>
      <c r="TEW402" s="8"/>
      <c r="TEX402" s="8"/>
      <c r="TEY402" s="8"/>
      <c r="TEZ402" s="8"/>
      <c r="TFA402" s="8"/>
      <c r="TFB402" s="8"/>
      <c r="TFC402" s="8"/>
      <c r="TFD402" s="8"/>
      <c r="TFE402" s="8"/>
      <c r="TFF402" s="8"/>
      <c r="TFG402" s="8"/>
      <c r="TFH402" s="8"/>
      <c r="TFI402" s="8"/>
      <c r="TFJ402" s="8"/>
      <c r="TFK402" s="8"/>
      <c r="TFL402" s="8"/>
      <c r="TFM402" s="8"/>
      <c r="TFN402" s="8"/>
      <c r="TFO402" s="8"/>
      <c r="TFP402" s="8"/>
      <c r="TFQ402" s="8"/>
      <c r="TFR402" s="8"/>
      <c r="TFS402" s="8"/>
      <c r="TFT402" s="8"/>
      <c r="TFU402" s="8"/>
      <c r="TFV402" s="8"/>
      <c r="TFW402" s="8"/>
      <c r="TFX402" s="8"/>
      <c r="TFY402" s="8"/>
      <c r="TFZ402" s="8"/>
      <c r="TGA402" s="8"/>
      <c r="TGB402" s="8"/>
      <c r="TGC402" s="8"/>
      <c r="TGD402" s="8"/>
      <c r="TGE402" s="8"/>
      <c r="TGF402" s="8"/>
      <c r="TGG402" s="8"/>
      <c r="TGH402" s="8"/>
      <c r="TGI402" s="8"/>
      <c r="TGJ402" s="8"/>
      <c r="TGK402" s="8"/>
      <c r="TGL402" s="8"/>
      <c r="TGM402" s="8"/>
      <c r="TGN402" s="8"/>
      <c r="TGO402" s="8"/>
      <c r="TGP402" s="8"/>
      <c r="TGQ402" s="8"/>
      <c r="TGR402" s="8"/>
      <c r="TGS402" s="8"/>
      <c r="TGT402" s="8"/>
      <c r="TGU402" s="8"/>
      <c r="TGV402" s="8"/>
      <c r="TGW402" s="8"/>
      <c r="TGX402" s="8"/>
      <c r="TGY402" s="8"/>
      <c r="TGZ402" s="8"/>
      <c r="THA402" s="8"/>
      <c r="THB402" s="8"/>
      <c r="THC402" s="8"/>
      <c r="THD402" s="8"/>
      <c r="THE402" s="8"/>
      <c r="THF402" s="8"/>
      <c r="THG402" s="8"/>
      <c r="THH402" s="8"/>
      <c r="THI402" s="8"/>
      <c r="THJ402" s="8"/>
      <c r="THK402" s="8"/>
      <c r="THL402" s="8"/>
      <c r="THM402" s="8"/>
      <c r="THN402" s="8"/>
      <c r="THO402" s="8"/>
      <c r="THP402" s="8"/>
      <c r="THQ402" s="8"/>
      <c r="THR402" s="8"/>
      <c r="THS402" s="8"/>
      <c r="THT402" s="8"/>
      <c r="THU402" s="8"/>
      <c r="THV402" s="8"/>
      <c r="THW402" s="8"/>
      <c r="THX402" s="8"/>
      <c r="THY402" s="8"/>
      <c r="THZ402" s="8"/>
      <c r="TIA402" s="8"/>
      <c r="TIB402" s="8"/>
      <c r="TIC402" s="8"/>
      <c r="TID402" s="8"/>
      <c r="TIE402" s="8"/>
      <c r="TIF402" s="8"/>
      <c r="TIG402" s="8"/>
      <c r="TIH402" s="8"/>
      <c r="TII402" s="8"/>
      <c r="TIJ402" s="8"/>
      <c r="TIK402" s="8"/>
      <c r="TIL402" s="8"/>
      <c r="TIM402" s="8"/>
      <c r="TIN402" s="8"/>
      <c r="TIO402" s="8"/>
      <c r="TIP402" s="8"/>
      <c r="TIQ402" s="8"/>
      <c r="TIR402" s="8"/>
      <c r="TIS402" s="8"/>
      <c r="TIT402" s="8"/>
      <c r="TIU402" s="8"/>
      <c r="TIV402" s="8"/>
      <c r="TIW402" s="8"/>
      <c r="TIX402" s="8"/>
      <c r="TIY402" s="8"/>
      <c r="TIZ402" s="8"/>
      <c r="TJA402" s="8"/>
      <c r="TJB402" s="8"/>
      <c r="TJC402" s="8"/>
      <c r="TJD402" s="8"/>
      <c r="TJE402" s="8"/>
      <c r="TJF402" s="8"/>
      <c r="TJG402" s="8"/>
      <c r="TJH402" s="8"/>
      <c r="TJI402" s="8"/>
      <c r="TJJ402" s="8"/>
      <c r="TJK402" s="8"/>
      <c r="TJL402" s="8"/>
      <c r="TJM402" s="8"/>
      <c r="TJN402" s="8"/>
      <c r="TJO402" s="8"/>
      <c r="TJP402" s="8"/>
      <c r="TJQ402" s="8"/>
      <c r="TJR402" s="8"/>
      <c r="TJS402" s="8"/>
      <c r="TJT402" s="8"/>
      <c r="TJU402" s="8"/>
      <c r="TJV402" s="8"/>
      <c r="TJW402" s="8"/>
      <c r="TJX402" s="8"/>
      <c r="TJY402" s="8"/>
      <c r="TJZ402" s="8"/>
      <c r="TKA402" s="8"/>
      <c r="TKB402" s="8"/>
      <c r="TKC402" s="8"/>
      <c r="TKD402" s="8"/>
      <c r="TKE402" s="8"/>
      <c r="TKF402" s="8"/>
      <c r="TKG402" s="8"/>
      <c r="TKH402" s="8"/>
      <c r="TKI402" s="8"/>
      <c r="TKJ402" s="8"/>
      <c r="TKK402" s="8"/>
      <c r="TKL402" s="8"/>
      <c r="TKM402" s="8"/>
      <c r="TKN402" s="8"/>
      <c r="TKO402" s="8"/>
      <c r="TKP402" s="8"/>
      <c r="TKQ402" s="8"/>
      <c r="TKR402" s="8"/>
      <c r="TKS402" s="8"/>
      <c r="TKT402" s="8"/>
      <c r="TKU402" s="8"/>
      <c r="TKV402" s="8"/>
      <c r="TKW402" s="8"/>
      <c r="TKX402" s="8"/>
      <c r="TKY402" s="8"/>
      <c r="TKZ402" s="8"/>
      <c r="TLA402" s="8"/>
      <c r="TLB402" s="8"/>
      <c r="TLC402" s="8"/>
      <c r="TLD402" s="8"/>
      <c r="TLE402" s="8"/>
      <c r="TLF402" s="8"/>
      <c r="TLG402" s="8"/>
      <c r="TLH402" s="8"/>
      <c r="TLI402" s="8"/>
      <c r="TLJ402" s="8"/>
      <c r="TLK402" s="8"/>
      <c r="TLL402" s="8"/>
      <c r="TLM402" s="8"/>
      <c r="TLN402" s="8"/>
      <c r="TLO402" s="8"/>
      <c r="TLP402" s="8"/>
      <c r="TLQ402" s="8"/>
      <c r="TLR402" s="8"/>
      <c r="TLS402" s="8"/>
      <c r="TLT402" s="8"/>
      <c r="TLU402" s="8"/>
      <c r="TLV402" s="8"/>
      <c r="TLW402" s="8"/>
      <c r="TLX402" s="8"/>
      <c r="TLY402" s="8"/>
      <c r="TLZ402" s="8"/>
      <c r="TMA402" s="8"/>
      <c r="TMB402" s="8"/>
      <c r="TMC402" s="8"/>
      <c r="TMD402" s="8"/>
      <c r="TME402" s="8"/>
      <c r="TMF402" s="8"/>
      <c r="TMG402" s="8"/>
      <c r="TMH402" s="8"/>
      <c r="TMI402" s="8"/>
      <c r="TMJ402" s="8"/>
      <c r="TMK402" s="8"/>
      <c r="TML402" s="8"/>
      <c r="TMM402" s="8"/>
      <c r="TMN402" s="8"/>
      <c r="TMO402" s="8"/>
      <c r="TMP402" s="8"/>
      <c r="TMQ402" s="8"/>
      <c r="TMR402" s="8"/>
      <c r="TMS402" s="8"/>
      <c r="TMT402" s="8"/>
      <c r="TMU402" s="8"/>
      <c r="TMV402" s="8"/>
      <c r="TMW402" s="8"/>
      <c r="TMX402" s="8"/>
      <c r="TMY402" s="8"/>
      <c r="TMZ402" s="8"/>
      <c r="TNA402" s="8"/>
      <c r="TNB402" s="8"/>
      <c r="TNC402" s="8"/>
      <c r="TND402" s="8"/>
      <c r="TNE402" s="8"/>
      <c r="TNF402" s="8"/>
      <c r="TNG402" s="8"/>
      <c r="TNH402" s="8"/>
      <c r="TNI402" s="8"/>
      <c r="TNJ402" s="8"/>
      <c r="TNK402" s="8"/>
      <c r="TNL402" s="8"/>
      <c r="TNM402" s="8"/>
      <c r="TNN402" s="8"/>
      <c r="TNO402" s="8"/>
      <c r="TNP402" s="8"/>
      <c r="TNQ402" s="8"/>
      <c r="TNR402" s="8"/>
      <c r="TNS402" s="8"/>
      <c r="TNT402" s="8"/>
      <c r="TNU402" s="8"/>
      <c r="TNV402" s="8"/>
      <c r="TNW402" s="8"/>
      <c r="TNX402" s="8"/>
      <c r="TNY402" s="8"/>
      <c r="TNZ402" s="8"/>
      <c r="TOA402" s="8"/>
      <c r="TOB402" s="8"/>
      <c r="TOC402" s="8"/>
      <c r="TOD402" s="8"/>
      <c r="TOE402" s="8"/>
      <c r="TOF402" s="8"/>
      <c r="TOG402" s="8"/>
      <c r="TOH402" s="8"/>
      <c r="TOI402" s="8"/>
      <c r="TOJ402" s="8"/>
      <c r="TOK402" s="8"/>
      <c r="TOL402" s="8"/>
      <c r="TOM402" s="8"/>
      <c r="TON402" s="8"/>
      <c r="TOO402" s="8"/>
      <c r="TOP402" s="8"/>
      <c r="TOQ402" s="8"/>
      <c r="TOR402" s="8"/>
      <c r="TOS402" s="8"/>
      <c r="TOT402" s="8"/>
      <c r="TOU402" s="8"/>
      <c r="TOV402" s="8"/>
      <c r="TOW402" s="8"/>
      <c r="TOX402" s="8"/>
      <c r="TOY402" s="8"/>
      <c r="TOZ402" s="8"/>
      <c r="TPA402" s="8"/>
      <c r="TPB402" s="8"/>
      <c r="TPC402" s="8"/>
      <c r="TPD402" s="8"/>
      <c r="TPE402" s="8"/>
      <c r="TPF402" s="8"/>
      <c r="TPG402" s="8"/>
      <c r="TPH402" s="8"/>
      <c r="TPI402" s="8"/>
      <c r="TPJ402" s="8"/>
      <c r="TPK402" s="8"/>
      <c r="TPL402" s="8"/>
      <c r="TPM402" s="8"/>
      <c r="TPN402" s="8"/>
      <c r="TPO402" s="8"/>
      <c r="TPP402" s="8"/>
      <c r="TPQ402" s="8"/>
      <c r="TPR402" s="8"/>
      <c r="TPS402" s="8"/>
      <c r="TPT402" s="8"/>
      <c r="TPU402" s="8"/>
      <c r="TPV402" s="8"/>
      <c r="TPW402" s="8"/>
      <c r="TPX402" s="8"/>
      <c r="TPY402" s="8"/>
      <c r="TPZ402" s="8"/>
      <c r="TQA402" s="8"/>
      <c r="TQB402" s="8"/>
      <c r="TQC402" s="8"/>
      <c r="TQD402" s="8"/>
      <c r="TQE402" s="8"/>
      <c r="TQF402" s="8"/>
      <c r="TQG402" s="8"/>
      <c r="TQH402" s="8"/>
      <c r="TQI402" s="8"/>
      <c r="TQJ402" s="8"/>
      <c r="TQK402" s="8"/>
      <c r="TQL402" s="8"/>
      <c r="TQM402" s="8"/>
      <c r="TQN402" s="8"/>
      <c r="TQO402" s="8"/>
      <c r="TQP402" s="8"/>
      <c r="TQQ402" s="8"/>
      <c r="TQR402" s="8"/>
      <c r="TQS402" s="8"/>
      <c r="TQT402" s="8"/>
      <c r="TQU402" s="8"/>
      <c r="TQV402" s="8"/>
      <c r="TQW402" s="8"/>
      <c r="TQX402" s="8"/>
      <c r="TQY402" s="8"/>
      <c r="TQZ402" s="8"/>
      <c r="TRA402" s="8"/>
      <c r="TRB402" s="8"/>
      <c r="TRC402" s="8"/>
      <c r="TRD402" s="8"/>
      <c r="TRE402" s="8"/>
      <c r="TRF402" s="8"/>
      <c r="TRG402" s="8"/>
      <c r="TRH402" s="8"/>
      <c r="TRI402" s="8"/>
      <c r="TRJ402" s="8"/>
      <c r="TRK402" s="8"/>
      <c r="TRL402" s="8"/>
      <c r="TRM402" s="8"/>
      <c r="TRN402" s="8"/>
      <c r="TRO402" s="8"/>
      <c r="TRP402" s="8"/>
      <c r="TRQ402" s="8"/>
      <c r="TRR402" s="8"/>
      <c r="TRS402" s="8"/>
      <c r="TRT402" s="8"/>
      <c r="TRU402" s="8"/>
      <c r="TRV402" s="8"/>
      <c r="TRW402" s="8"/>
      <c r="TRX402" s="8"/>
      <c r="TRY402" s="8"/>
      <c r="TRZ402" s="8"/>
      <c r="TSA402" s="8"/>
      <c r="TSB402" s="8"/>
      <c r="TSC402" s="8"/>
      <c r="TSD402" s="8"/>
      <c r="TSE402" s="8"/>
      <c r="TSF402" s="8"/>
      <c r="TSG402" s="8"/>
      <c r="TSH402" s="8"/>
      <c r="TSI402" s="8"/>
      <c r="TSJ402" s="8"/>
      <c r="TSK402" s="8"/>
      <c r="TSL402" s="8"/>
      <c r="TSM402" s="8"/>
      <c r="TSN402" s="8"/>
      <c r="TSO402" s="8"/>
      <c r="TSP402" s="8"/>
      <c r="TSQ402" s="8"/>
      <c r="TSR402" s="8"/>
      <c r="TSS402" s="8"/>
      <c r="TST402" s="8"/>
      <c r="TSU402" s="8"/>
      <c r="TSV402" s="8"/>
      <c r="TSW402" s="8"/>
      <c r="TSX402" s="8"/>
      <c r="TSY402" s="8"/>
      <c r="TSZ402" s="8"/>
      <c r="TTA402" s="8"/>
      <c r="TTB402" s="8"/>
      <c r="TTC402" s="8"/>
      <c r="TTD402" s="8"/>
      <c r="TTE402" s="8"/>
      <c r="TTF402" s="8"/>
      <c r="TTG402" s="8"/>
      <c r="TTH402" s="8"/>
      <c r="TTI402" s="8"/>
      <c r="TTJ402" s="8"/>
      <c r="TTK402" s="8"/>
      <c r="TTL402" s="8"/>
      <c r="TTM402" s="8"/>
      <c r="TTN402" s="8"/>
      <c r="TTO402" s="8"/>
      <c r="TTP402" s="8"/>
      <c r="TTQ402" s="8"/>
      <c r="TTR402" s="8"/>
      <c r="TTS402" s="8"/>
      <c r="TTT402" s="8"/>
      <c r="TTU402" s="8"/>
      <c r="TTV402" s="8"/>
      <c r="TTW402" s="8"/>
      <c r="TTX402" s="8"/>
      <c r="TTY402" s="8"/>
      <c r="TTZ402" s="8"/>
      <c r="TUA402" s="8"/>
      <c r="TUB402" s="8"/>
      <c r="TUC402" s="8"/>
      <c r="TUD402" s="8"/>
      <c r="TUE402" s="8"/>
      <c r="TUF402" s="8"/>
      <c r="TUG402" s="8"/>
      <c r="TUH402" s="8"/>
      <c r="TUI402" s="8"/>
      <c r="TUJ402" s="8"/>
      <c r="TUK402" s="8"/>
      <c r="TUL402" s="8"/>
      <c r="TUM402" s="8"/>
      <c r="TUN402" s="8"/>
      <c r="TUO402" s="8"/>
      <c r="TUP402" s="8"/>
      <c r="TUQ402" s="8"/>
      <c r="TUR402" s="8"/>
      <c r="TUS402" s="8"/>
      <c r="TUT402" s="8"/>
      <c r="TUU402" s="8"/>
      <c r="TUV402" s="8"/>
      <c r="TUW402" s="8"/>
      <c r="TUX402" s="8"/>
      <c r="TUY402" s="8"/>
      <c r="TUZ402" s="8"/>
      <c r="TVA402" s="8"/>
      <c r="TVB402" s="8"/>
      <c r="TVC402" s="8"/>
      <c r="TVD402" s="8"/>
      <c r="TVE402" s="8"/>
      <c r="TVF402" s="8"/>
      <c r="TVG402" s="8"/>
      <c r="TVH402" s="8"/>
      <c r="TVI402" s="8"/>
      <c r="TVJ402" s="8"/>
      <c r="TVK402" s="8"/>
      <c r="TVL402" s="8"/>
      <c r="TVM402" s="8"/>
      <c r="TVN402" s="8"/>
      <c r="TVO402" s="8"/>
      <c r="TVP402" s="8"/>
      <c r="TVQ402" s="8"/>
      <c r="TVR402" s="8"/>
      <c r="TVS402" s="8"/>
      <c r="TVT402" s="8"/>
      <c r="TVU402" s="8"/>
      <c r="TVV402" s="8"/>
      <c r="TVW402" s="8"/>
      <c r="TVX402" s="8"/>
      <c r="TVY402" s="8"/>
      <c r="TVZ402" s="8"/>
      <c r="TWA402" s="8"/>
      <c r="TWB402" s="8"/>
      <c r="TWC402" s="8"/>
      <c r="TWD402" s="8"/>
      <c r="TWE402" s="8"/>
      <c r="TWF402" s="8"/>
      <c r="TWG402" s="8"/>
      <c r="TWH402" s="8"/>
      <c r="TWI402" s="8"/>
      <c r="TWJ402" s="8"/>
      <c r="TWK402" s="8"/>
      <c r="TWL402" s="8"/>
      <c r="TWM402" s="8"/>
      <c r="TWN402" s="8"/>
      <c r="TWO402" s="8"/>
      <c r="TWP402" s="8"/>
      <c r="TWQ402" s="8"/>
      <c r="TWR402" s="8"/>
      <c r="TWS402" s="8"/>
      <c r="TWT402" s="8"/>
      <c r="TWU402" s="8"/>
      <c r="TWV402" s="8"/>
      <c r="TWW402" s="8"/>
      <c r="TWX402" s="8"/>
      <c r="TWY402" s="8"/>
      <c r="TWZ402" s="8"/>
      <c r="TXA402" s="8"/>
      <c r="TXB402" s="8"/>
      <c r="TXC402" s="8"/>
      <c r="TXD402" s="8"/>
      <c r="TXE402" s="8"/>
      <c r="TXF402" s="8"/>
      <c r="TXG402" s="8"/>
      <c r="TXH402" s="8"/>
      <c r="TXI402" s="8"/>
      <c r="TXJ402" s="8"/>
      <c r="TXK402" s="8"/>
      <c r="TXL402" s="8"/>
      <c r="TXM402" s="8"/>
      <c r="TXN402" s="8"/>
      <c r="TXO402" s="8"/>
      <c r="TXP402" s="8"/>
      <c r="TXQ402" s="8"/>
      <c r="TXR402" s="8"/>
      <c r="TXS402" s="8"/>
      <c r="TXT402" s="8"/>
      <c r="TXU402" s="8"/>
      <c r="TXV402" s="8"/>
      <c r="TXW402" s="8"/>
      <c r="TXX402" s="8"/>
      <c r="TXY402" s="8"/>
      <c r="TXZ402" s="8"/>
      <c r="TYA402" s="8"/>
      <c r="TYB402" s="8"/>
      <c r="TYC402" s="8"/>
      <c r="TYD402" s="8"/>
      <c r="TYE402" s="8"/>
      <c r="TYF402" s="8"/>
      <c r="TYG402" s="8"/>
      <c r="TYH402" s="8"/>
      <c r="TYI402" s="8"/>
      <c r="TYJ402" s="8"/>
      <c r="TYK402" s="8"/>
      <c r="TYL402" s="8"/>
      <c r="TYM402" s="8"/>
      <c r="TYN402" s="8"/>
      <c r="TYO402" s="8"/>
      <c r="TYP402" s="8"/>
      <c r="TYQ402" s="8"/>
      <c r="TYR402" s="8"/>
      <c r="TYS402" s="8"/>
      <c r="TYT402" s="8"/>
      <c r="TYU402" s="8"/>
      <c r="TYV402" s="8"/>
      <c r="TYW402" s="8"/>
      <c r="TYX402" s="8"/>
      <c r="TYY402" s="8"/>
      <c r="TYZ402" s="8"/>
      <c r="TZA402" s="8"/>
      <c r="TZB402" s="8"/>
      <c r="TZC402" s="8"/>
      <c r="TZD402" s="8"/>
      <c r="TZE402" s="8"/>
      <c r="TZF402" s="8"/>
      <c r="TZG402" s="8"/>
      <c r="TZH402" s="8"/>
      <c r="TZI402" s="8"/>
      <c r="TZJ402" s="8"/>
      <c r="TZK402" s="8"/>
      <c r="TZL402" s="8"/>
      <c r="TZM402" s="8"/>
      <c r="TZN402" s="8"/>
      <c r="TZO402" s="8"/>
      <c r="TZP402" s="8"/>
      <c r="TZQ402" s="8"/>
      <c r="TZR402" s="8"/>
      <c r="TZS402" s="8"/>
      <c r="TZT402" s="8"/>
      <c r="TZU402" s="8"/>
      <c r="TZV402" s="8"/>
      <c r="TZW402" s="8"/>
      <c r="TZX402" s="8"/>
      <c r="TZY402" s="8"/>
      <c r="TZZ402" s="8"/>
      <c r="UAA402" s="8"/>
      <c r="UAB402" s="8"/>
      <c r="UAC402" s="8"/>
      <c r="UAD402" s="8"/>
      <c r="UAE402" s="8"/>
      <c r="UAF402" s="8"/>
      <c r="UAG402" s="8"/>
      <c r="UAH402" s="8"/>
      <c r="UAI402" s="8"/>
      <c r="UAJ402" s="8"/>
      <c r="UAK402" s="8"/>
      <c r="UAL402" s="8"/>
      <c r="UAM402" s="8"/>
      <c r="UAN402" s="8"/>
      <c r="UAO402" s="8"/>
      <c r="UAP402" s="8"/>
      <c r="UAQ402" s="8"/>
      <c r="UAR402" s="8"/>
      <c r="UAS402" s="8"/>
      <c r="UAT402" s="8"/>
      <c r="UAU402" s="8"/>
      <c r="UAV402" s="8"/>
      <c r="UAW402" s="8"/>
      <c r="UAX402" s="8"/>
      <c r="UAY402" s="8"/>
      <c r="UAZ402" s="8"/>
      <c r="UBA402" s="8"/>
      <c r="UBB402" s="8"/>
      <c r="UBC402" s="8"/>
      <c r="UBD402" s="8"/>
      <c r="UBE402" s="8"/>
      <c r="UBF402" s="8"/>
      <c r="UBG402" s="8"/>
      <c r="UBH402" s="8"/>
      <c r="UBI402" s="8"/>
      <c r="UBJ402" s="8"/>
      <c r="UBK402" s="8"/>
      <c r="UBL402" s="8"/>
      <c r="UBM402" s="8"/>
      <c r="UBN402" s="8"/>
      <c r="UBO402" s="8"/>
      <c r="UBP402" s="8"/>
      <c r="UBQ402" s="8"/>
      <c r="UBR402" s="8"/>
      <c r="UBS402" s="8"/>
      <c r="UBT402" s="8"/>
      <c r="UBU402" s="8"/>
      <c r="UBV402" s="8"/>
      <c r="UBW402" s="8"/>
      <c r="UBX402" s="8"/>
      <c r="UBY402" s="8"/>
      <c r="UBZ402" s="8"/>
      <c r="UCA402" s="8"/>
      <c r="UCB402" s="8"/>
      <c r="UCC402" s="8"/>
      <c r="UCD402" s="8"/>
      <c r="UCE402" s="8"/>
      <c r="UCF402" s="8"/>
      <c r="UCG402" s="8"/>
      <c r="UCH402" s="8"/>
      <c r="UCI402" s="8"/>
      <c r="UCJ402" s="8"/>
      <c r="UCK402" s="8"/>
      <c r="UCL402" s="8"/>
      <c r="UCM402" s="8"/>
      <c r="UCN402" s="8"/>
      <c r="UCO402" s="8"/>
      <c r="UCP402" s="8"/>
      <c r="UCQ402" s="8"/>
      <c r="UCR402" s="8"/>
      <c r="UCS402" s="8"/>
      <c r="UCT402" s="8"/>
      <c r="UCU402" s="8"/>
      <c r="UCV402" s="8"/>
      <c r="UCW402" s="8"/>
      <c r="UCX402" s="8"/>
      <c r="UCY402" s="8"/>
      <c r="UCZ402" s="8"/>
      <c r="UDA402" s="8"/>
      <c r="UDB402" s="8"/>
      <c r="UDC402" s="8"/>
      <c r="UDD402" s="8"/>
      <c r="UDE402" s="8"/>
      <c r="UDF402" s="8"/>
      <c r="UDG402" s="8"/>
      <c r="UDH402" s="8"/>
      <c r="UDI402" s="8"/>
      <c r="UDJ402" s="8"/>
      <c r="UDK402" s="8"/>
      <c r="UDL402" s="8"/>
      <c r="UDM402" s="8"/>
      <c r="UDN402" s="8"/>
      <c r="UDO402" s="8"/>
      <c r="UDP402" s="8"/>
      <c r="UDQ402" s="8"/>
      <c r="UDR402" s="8"/>
      <c r="UDS402" s="8"/>
      <c r="UDT402" s="8"/>
      <c r="UDU402" s="8"/>
      <c r="UDV402" s="8"/>
      <c r="UDW402" s="8"/>
      <c r="UDX402" s="8"/>
      <c r="UDY402" s="8"/>
      <c r="UDZ402" s="8"/>
      <c r="UEA402" s="8"/>
      <c r="UEB402" s="8"/>
      <c r="UEC402" s="8"/>
      <c r="UED402" s="8"/>
      <c r="UEE402" s="8"/>
      <c r="UEF402" s="8"/>
      <c r="UEG402" s="8"/>
      <c r="UEH402" s="8"/>
      <c r="UEI402" s="8"/>
      <c r="UEJ402" s="8"/>
      <c r="UEK402" s="8"/>
      <c r="UEL402" s="8"/>
      <c r="UEM402" s="8"/>
      <c r="UEN402" s="8"/>
      <c r="UEO402" s="8"/>
      <c r="UEP402" s="8"/>
      <c r="UEQ402" s="8"/>
      <c r="UER402" s="8"/>
      <c r="UES402" s="8"/>
      <c r="UET402" s="8"/>
      <c r="UEU402" s="8"/>
      <c r="UEV402" s="8"/>
      <c r="UEW402" s="8"/>
      <c r="UEX402" s="8"/>
      <c r="UEY402" s="8"/>
      <c r="UEZ402" s="8"/>
      <c r="UFA402" s="8"/>
      <c r="UFB402" s="8"/>
      <c r="UFC402" s="8"/>
      <c r="UFD402" s="8"/>
      <c r="UFE402" s="8"/>
      <c r="UFF402" s="8"/>
      <c r="UFG402" s="8"/>
      <c r="UFH402" s="8"/>
      <c r="UFI402" s="8"/>
      <c r="UFJ402" s="8"/>
      <c r="UFK402" s="8"/>
      <c r="UFL402" s="8"/>
      <c r="UFM402" s="8"/>
      <c r="UFN402" s="8"/>
      <c r="UFO402" s="8"/>
      <c r="UFP402" s="8"/>
      <c r="UFQ402" s="8"/>
      <c r="UFR402" s="8"/>
      <c r="UFS402" s="8"/>
      <c r="UFT402" s="8"/>
      <c r="UFU402" s="8"/>
      <c r="UFV402" s="8"/>
      <c r="UFW402" s="8"/>
      <c r="UFX402" s="8"/>
      <c r="UFY402" s="8"/>
      <c r="UFZ402" s="8"/>
      <c r="UGA402" s="8"/>
      <c r="UGB402" s="8"/>
      <c r="UGC402" s="8"/>
      <c r="UGD402" s="8"/>
      <c r="UGE402" s="8"/>
      <c r="UGF402" s="8"/>
      <c r="UGG402" s="8"/>
      <c r="UGH402" s="8"/>
      <c r="UGI402" s="8"/>
      <c r="UGJ402" s="8"/>
      <c r="UGK402" s="8"/>
      <c r="UGL402" s="8"/>
      <c r="UGM402" s="8"/>
      <c r="UGN402" s="8"/>
      <c r="UGO402" s="8"/>
      <c r="UGP402" s="8"/>
      <c r="UGQ402" s="8"/>
      <c r="UGR402" s="8"/>
      <c r="UGS402" s="8"/>
      <c r="UGT402" s="8"/>
      <c r="UGU402" s="8"/>
      <c r="UGV402" s="8"/>
      <c r="UGW402" s="8"/>
      <c r="UGX402" s="8"/>
      <c r="UGY402" s="8"/>
      <c r="UGZ402" s="8"/>
      <c r="UHA402" s="8"/>
      <c r="UHB402" s="8"/>
      <c r="UHC402" s="8"/>
      <c r="UHD402" s="8"/>
      <c r="UHE402" s="8"/>
      <c r="UHF402" s="8"/>
      <c r="UHG402" s="8"/>
      <c r="UHH402" s="8"/>
      <c r="UHI402" s="8"/>
      <c r="UHJ402" s="8"/>
      <c r="UHK402" s="8"/>
      <c r="UHL402" s="8"/>
      <c r="UHM402" s="8"/>
      <c r="UHN402" s="8"/>
      <c r="UHO402" s="8"/>
      <c r="UHP402" s="8"/>
      <c r="UHQ402" s="8"/>
      <c r="UHR402" s="8"/>
      <c r="UHS402" s="8"/>
      <c r="UHT402" s="8"/>
      <c r="UHU402" s="8"/>
      <c r="UHV402" s="8"/>
      <c r="UHW402" s="8"/>
      <c r="UHX402" s="8"/>
      <c r="UHY402" s="8"/>
      <c r="UHZ402" s="8"/>
      <c r="UIA402" s="8"/>
      <c r="UIB402" s="8"/>
      <c r="UIC402" s="8"/>
      <c r="UID402" s="8"/>
      <c r="UIE402" s="8"/>
      <c r="UIF402" s="8"/>
      <c r="UIG402" s="8"/>
      <c r="UIH402" s="8"/>
      <c r="UII402" s="8"/>
      <c r="UIJ402" s="8"/>
      <c r="UIK402" s="8"/>
      <c r="UIL402" s="8"/>
      <c r="UIM402" s="8"/>
      <c r="UIN402" s="8"/>
      <c r="UIO402" s="8"/>
      <c r="UIP402" s="8"/>
      <c r="UIQ402" s="8"/>
      <c r="UIR402" s="8"/>
      <c r="UIS402" s="8"/>
      <c r="UIT402" s="8"/>
      <c r="UIU402" s="8"/>
      <c r="UIV402" s="8"/>
      <c r="UIW402" s="8"/>
      <c r="UIX402" s="8"/>
      <c r="UIY402" s="8"/>
      <c r="UIZ402" s="8"/>
      <c r="UJA402" s="8"/>
      <c r="UJB402" s="8"/>
      <c r="UJC402" s="8"/>
      <c r="UJD402" s="8"/>
      <c r="UJE402" s="8"/>
      <c r="UJF402" s="8"/>
      <c r="UJG402" s="8"/>
      <c r="UJH402" s="8"/>
      <c r="UJI402" s="8"/>
      <c r="UJJ402" s="8"/>
      <c r="UJK402" s="8"/>
      <c r="UJL402" s="8"/>
      <c r="UJM402" s="8"/>
      <c r="UJN402" s="8"/>
      <c r="UJO402" s="8"/>
      <c r="UJP402" s="8"/>
      <c r="UJQ402" s="8"/>
      <c r="UJR402" s="8"/>
      <c r="UJS402" s="8"/>
      <c r="UJT402" s="8"/>
      <c r="UJU402" s="8"/>
      <c r="UJV402" s="8"/>
      <c r="UJW402" s="8"/>
      <c r="UJX402" s="8"/>
      <c r="UJY402" s="8"/>
      <c r="UJZ402" s="8"/>
      <c r="UKA402" s="8"/>
      <c r="UKB402" s="8"/>
      <c r="UKC402" s="8"/>
      <c r="UKD402" s="8"/>
      <c r="UKE402" s="8"/>
      <c r="UKF402" s="8"/>
      <c r="UKG402" s="8"/>
      <c r="UKH402" s="8"/>
      <c r="UKI402" s="8"/>
      <c r="UKJ402" s="8"/>
      <c r="UKK402" s="8"/>
      <c r="UKL402" s="8"/>
      <c r="UKM402" s="8"/>
      <c r="UKN402" s="8"/>
      <c r="UKO402" s="8"/>
      <c r="UKP402" s="8"/>
      <c r="UKQ402" s="8"/>
      <c r="UKR402" s="8"/>
      <c r="UKS402" s="8"/>
      <c r="UKT402" s="8"/>
      <c r="UKU402" s="8"/>
      <c r="UKV402" s="8"/>
      <c r="UKW402" s="8"/>
      <c r="UKX402" s="8"/>
      <c r="UKY402" s="8"/>
      <c r="UKZ402" s="8"/>
      <c r="ULA402" s="8"/>
      <c r="ULB402" s="8"/>
      <c r="ULC402" s="8"/>
      <c r="ULD402" s="8"/>
      <c r="ULE402" s="8"/>
      <c r="ULF402" s="8"/>
      <c r="ULG402" s="8"/>
      <c r="ULH402" s="8"/>
      <c r="ULI402" s="8"/>
      <c r="ULJ402" s="8"/>
      <c r="ULK402" s="8"/>
      <c r="ULL402" s="8"/>
      <c r="ULM402" s="8"/>
      <c r="ULN402" s="8"/>
      <c r="ULO402" s="8"/>
      <c r="ULP402" s="8"/>
      <c r="ULQ402" s="8"/>
      <c r="ULR402" s="8"/>
      <c r="ULS402" s="8"/>
      <c r="ULT402" s="8"/>
      <c r="ULU402" s="8"/>
      <c r="ULV402" s="8"/>
      <c r="ULW402" s="8"/>
      <c r="ULX402" s="8"/>
      <c r="ULY402" s="8"/>
      <c r="ULZ402" s="8"/>
      <c r="UMA402" s="8"/>
      <c r="UMB402" s="8"/>
      <c r="UMC402" s="8"/>
      <c r="UMD402" s="8"/>
      <c r="UME402" s="8"/>
      <c r="UMF402" s="8"/>
      <c r="UMG402" s="8"/>
      <c r="UMH402" s="8"/>
      <c r="UMI402" s="8"/>
      <c r="UMJ402" s="8"/>
      <c r="UMK402" s="8"/>
      <c r="UML402" s="8"/>
      <c r="UMM402" s="8"/>
      <c r="UMN402" s="8"/>
      <c r="UMO402" s="8"/>
      <c r="UMP402" s="8"/>
      <c r="UMQ402" s="8"/>
      <c r="UMR402" s="8"/>
      <c r="UMS402" s="8"/>
      <c r="UMT402" s="8"/>
      <c r="UMU402" s="8"/>
      <c r="UMV402" s="8"/>
      <c r="UMW402" s="8"/>
      <c r="UMX402" s="8"/>
      <c r="UMY402" s="8"/>
      <c r="UMZ402" s="8"/>
      <c r="UNA402" s="8"/>
      <c r="UNB402" s="8"/>
      <c r="UNC402" s="8"/>
      <c r="UND402" s="8"/>
      <c r="UNE402" s="8"/>
      <c r="UNF402" s="8"/>
      <c r="UNG402" s="8"/>
      <c r="UNH402" s="8"/>
      <c r="UNI402" s="8"/>
      <c r="UNJ402" s="8"/>
      <c r="UNK402" s="8"/>
      <c r="UNL402" s="8"/>
      <c r="UNM402" s="8"/>
      <c r="UNN402" s="8"/>
      <c r="UNO402" s="8"/>
      <c r="UNP402" s="8"/>
      <c r="UNQ402" s="8"/>
      <c r="UNR402" s="8"/>
      <c r="UNS402" s="8"/>
      <c r="UNT402" s="8"/>
      <c r="UNU402" s="8"/>
      <c r="UNV402" s="8"/>
      <c r="UNW402" s="8"/>
      <c r="UNX402" s="8"/>
      <c r="UNY402" s="8"/>
      <c r="UNZ402" s="8"/>
      <c r="UOA402" s="8"/>
      <c r="UOB402" s="8"/>
      <c r="UOC402" s="8"/>
      <c r="UOD402" s="8"/>
      <c r="UOE402" s="8"/>
      <c r="UOF402" s="8"/>
      <c r="UOG402" s="8"/>
      <c r="UOH402" s="8"/>
      <c r="UOI402" s="8"/>
      <c r="UOJ402" s="8"/>
      <c r="UOK402" s="8"/>
      <c r="UOL402" s="8"/>
      <c r="UOM402" s="8"/>
      <c r="UON402" s="8"/>
      <c r="UOO402" s="8"/>
      <c r="UOP402" s="8"/>
      <c r="UOQ402" s="8"/>
      <c r="UOR402" s="8"/>
      <c r="UOS402" s="8"/>
      <c r="UOT402" s="8"/>
      <c r="UOU402" s="8"/>
      <c r="UOV402" s="8"/>
      <c r="UOW402" s="8"/>
      <c r="UOX402" s="8"/>
      <c r="UOY402" s="8"/>
      <c r="UOZ402" s="8"/>
      <c r="UPA402" s="8"/>
      <c r="UPB402" s="8"/>
      <c r="UPC402" s="8"/>
      <c r="UPD402" s="8"/>
      <c r="UPE402" s="8"/>
      <c r="UPF402" s="8"/>
      <c r="UPG402" s="8"/>
      <c r="UPH402" s="8"/>
      <c r="UPI402" s="8"/>
      <c r="UPJ402" s="8"/>
      <c r="UPK402" s="8"/>
      <c r="UPL402" s="8"/>
      <c r="UPM402" s="8"/>
      <c r="UPN402" s="8"/>
      <c r="UPO402" s="8"/>
      <c r="UPP402" s="8"/>
      <c r="UPQ402" s="8"/>
      <c r="UPR402" s="8"/>
      <c r="UPS402" s="8"/>
      <c r="UPT402" s="8"/>
      <c r="UPU402" s="8"/>
      <c r="UPV402" s="8"/>
      <c r="UPW402" s="8"/>
      <c r="UPX402" s="8"/>
      <c r="UPY402" s="8"/>
      <c r="UPZ402" s="8"/>
      <c r="UQA402" s="8"/>
      <c r="UQB402" s="8"/>
      <c r="UQC402" s="8"/>
      <c r="UQD402" s="8"/>
      <c r="UQE402" s="8"/>
      <c r="UQF402" s="8"/>
      <c r="UQG402" s="8"/>
      <c r="UQH402" s="8"/>
      <c r="UQI402" s="8"/>
      <c r="UQJ402" s="8"/>
      <c r="UQK402" s="8"/>
      <c r="UQL402" s="8"/>
      <c r="UQM402" s="8"/>
      <c r="UQN402" s="8"/>
      <c r="UQO402" s="8"/>
      <c r="UQP402" s="8"/>
      <c r="UQQ402" s="8"/>
      <c r="UQR402" s="8"/>
      <c r="UQS402" s="8"/>
      <c r="UQT402" s="8"/>
      <c r="UQU402" s="8"/>
      <c r="UQV402" s="8"/>
      <c r="UQW402" s="8"/>
      <c r="UQX402" s="8"/>
      <c r="UQY402" s="8"/>
      <c r="UQZ402" s="8"/>
      <c r="URA402" s="8"/>
      <c r="URB402" s="8"/>
      <c r="URC402" s="8"/>
      <c r="URD402" s="8"/>
      <c r="URE402" s="8"/>
      <c r="URF402" s="8"/>
      <c r="URG402" s="8"/>
      <c r="URH402" s="8"/>
      <c r="URI402" s="8"/>
      <c r="URJ402" s="8"/>
      <c r="URK402" s="8"/>
      <c r="URL402" s="8"/>
      <c r="URM402" s="8"/>
      <c r="URN402" s="8"/>
      <c r="URO402" s="8"/>
      <c r="URP402" s="8"/>
      <c r="URQ402" s="8"/>
      <c r="URR402" s="8"/>
      <c r="URS402" s="8"/>
      <c r="URT402" s="8"/>
      <c r="URU402" s="8"/>
      <c r="URV402" s="8"/>
      <c r="URW402" s="8"/>
      <c r="URX402" s="8"/>
      <c r="URY402" s="8"/>
      <c r="URZ402" s="8"/>
      <c r="USA402" s="8"/>
      <c r="USB402" s="8"/>
      <c r="USC402" s="8"/>
      <c r="USD402" s="8"/>
      <c r="USE402" s="8"/>
      <c r="USF402" s="8"/>
      <c r="USG402" s="8"/>
      <c r="USH402" s="8"/>
      <c r="USI402" s="8"/>
      <c r="USJ402" s="8"/>
      <c r="USK402" s="8"/>
      <c r="USL402" s="8"/>
      <c r="USM402" s="8"/>
      <c r="USN402" s="8"/>
      <c r="USO402" s="8"/>
      <c r="USP402" s="8"/>
      <c r="USQ402" s="8"/>
      <c r="USR402" s="8"/>
      <c r="USS402" s="8"/>
      <c r="UST402" s="8"/>
      <c r="USU402" s="8"/>
      <c r="USV402" s="8"/>
      <c r="USW402" s="8"/>
      <c r="USX402" s="8"/>
      <c r="USY402" s="8"/>
      <c r="USZ402" s="8"/>
      <c r="UTA402" s="8"/>
      <c r="UTB402" s="8"/>
      <c r="UTC402" s="8"/>
      <c r="UTD402" s="8"/>
      <c r="UTE402" s="8"/>
      <c r="UTF402" s="8"/>
      <c r="UTG402" s="8"/>
      <c r="UTH402" s="8"/>
      <c r="UTI402" s="8"/>
      <c r="UTJ402" s="8"/>
      <c r="UTK402" s="8"/>
      <c r="UTL402" s="8"/>
      <c r="UTM402" s="8"/>
      <c r="UTN402" s="8"/>
      <c r="UTO402" s="8"/>
      <c r="UTP402" s="8"/>
      <c r="UTQ402" s="8"/>
      <c r="UTR402" s="8"/>
      <c r="UTS402" s="8"/>
      <c r="UTT402" s="8"/>
      <c r="UTU402" s="8"/>
      <c r="UTV402" s="8"/>
      <c r="UTW402" s="8"/>
      <c r="UTX402" s="8"/>
      <c r="UTY402" s="8"/>
      <c r="UTZ402" s="8"/>
      <c r="UUA402" s="8"/>
      <c r="UUB402" s="8"/>
      <c r="UUC402" s="8"/>
      <c r="UUD402" s="8"/>
      <c r="UUE402" s="8"/>
      <c r="UUF402" s="8"/>
      <c r="UUG402" s="8"/>
      <c r="UUH402" s="8"/>
      <c r="UUI402" s="8"/>
      <c r="UUJ402" s="8"/>
      <c r="UUK402" s="8"/>
      <c r="UUL402" s="8"/>
      <c r="UUM402" s="8"/>
      <c r="UUN402" s="8"/>
      <c r="UUO402" s="8"/>
      <c r="UUP402" s="8"/>
      <c r="UUQ402" s="8"/>
      <c r="UUR402" s="8"/>
      <c r="UUS402" s="8"/>
      <c r="UUT402" s="8"/>
      <c r="UUU402" s="8"/>
      <c r="UUV402" s="8"/>
      <c r="UUW402" s="8"/>
      <c r="UUX402" s="8"/>
      <c r="UUY402" s="8"/>
      <c r="UUZ402" s="8"/>
      <c r="UVA402" s="8"/>
      <c r="UVB402" s="8"/>
      <c r="UVC402" s="8"/>
      <c r="UVD402" s="8"/>
      <c r="UVE402" s="8"/>
      <c r="UVF402" s="8"/>
      <c r="UVG402" s="8"/>
      <c r="UVH402" s="8"/>
      <c r="UVI402" s="8"/>
      <c r="UVJ402" s="8"/>
      <c r="UVK402" s="8"/>
      <c r="UVL402" s="8"/>
      <c r="UVM402" s="8"/>
      <c r="UVN402" s="8"/>
      <c r="UVO402" s="8"/>
      <c r="UVP402" s="8"/>
      <c r="UVQ402" s="8"/>
      <c r="UVR402" s="8"/>
      <c r="UVS402" s="8"/>
      <c r="UVT402" s="8"/>
      <c r="UVU402" s="8"/>
      <c r="UVV402" s="8"/>
      <c r="UVW402" s="8"/>
      <c r="UVX402" s="8"/>
      <c r="UVY402" s="8"/>
      <c r="UVZ402" s="8"/>
      <c r="UWA402" s="8"/>
      <c r="UWB402" s="8"/>
      <c r="UWC402" s="8"/>
      <c r="UWD402" s="8"/>
      <c r="UWE402" s="8"/>
      <c r="UWF402" s="8"/>
      <c r="UWG402" s="8"/>
      <c r="UWH402" s="8"/>
      <c r="UWI402" s="8"/>
      <c r="UWJ402" s="8"/>
      <c r="UWK402" s="8"/>
      <c r="UWL402" s="8"/>
      <c r="UWM402" s="8"/>
      <c r="UWN402" s="8"/>
      <c r="UWO402" s="8"/>
      <c r="UWP402" s="8"/>
      <c r="UWQ402" s="8"/>
      <c r="UWR402" s="8"/>
      <c r="UWS402" s="8"/>
      <c r="UWT402" s="8"/>
      <c r="UWU402" s="8"/>
      <c r="UWV402" s="8"/>
      <c r="UWW402" s="8"/>
      <c r="UWX402" s="8"/>
      <c r="UWY402" s="8"/>
      <c r="UWZ402" s="8"/>
      <c r="UXA402" s="8"/>
      <c r="UXB402" s="8"/>
      <c r="UXC402" s="8"/>
      <c r="UXD402" s="8"/>
      <c r="UXE402" s="8"/>
      <c r="UXF402" s="8"/>
      <c r="UXG402" s="8"/>
      <c r="UXH402" s="8"/>
      <c r="UXI402" s="8"/>
      <c r="UXJ402" s="8"/>
      <c r="UXK402" s="8"/>
      <c r="UXL402" s="8"/>
      <c r="UXM402" s="8"/>
      <c r="UXN402" s="8"/>
      <c r="UXO402" s="8"/>
      <c r="UXP402" s="8"/>
      <c r="UXQ402" s="8"/>
      <c r="UXR402" s="8"/>
      <c r="UXS402" s="8"/>
      <c r="UXT402" s="8"/>
      <c r="UXU402" s="8"/>
      <c r="UXV402" s="8"/>
      <c r="UXW402" s="8"/>
      <c r="UXX402" s="8"/>
      <c r="UXY402" s="8"/>
      <c r="UXZ402" s="8"/>
      <c r="UYA402" s="8"/>
      <c r="UYB402" s="8"/>
      <c r="UYC402" s="8"/>
      <c r="UYD402" s="8"/>
      <c r="UYE402" s="8"/>
      <c r="UYF402" s="8"/>
      <c r="UYG402" s="8"/>
      <c r="UYH402" s="8"/>
      <c r="UYI402" s="8"/>
      <c r="UYJ402" s="8"/>
      <c r="UYK402" s="8"/>
      <c r="UYL402" s="8"/>
      <c r="UYM402" s="8"/>
      <c r="UYN402" s="8"/>
      <c r="UYO402" s="8"/>
      <c r="UYP402" s="8"/>
      <c r="UYQ402" s="8"/>
      <c r="UYR402" s="8"/>
      <c r="UYS402" s="8"/>
      <c r="UYT402" s="8"/>
      <c r="UYU402" s="8"/>
      <c r="UYV402" s="8"/>
      <c r="UYW402" s="8"/>
      <c r="UYX402" s="8"/>
      <c r="UYY402" s="8"/>
      <c r="UYZ402" s="8"/>
      <c r="UZA402" s="8"/>
      <c r="UZB402" s="8"/>
      <c r="UZC402" s="8"/>
      <c r="UZD402" s="8"/>
      <c r="UZE402" s="8"/>
      <c r="UZF402" s="8"/>
      <c r="UZG402" s="8"/>
      <c r="UZH402" s="8"/>
      <c r="UZI402" s="8"/>
      <c r="UZJ402" s="8"/>
      <c r="UZK402" s="8"/>
      <c r="UZL402" s="8"/>
      <c r="UZM402" s="8"/>
      <c r="UZN402" s="8"/>
      <c r="UZO402" s="8"/>
      <c r="UZP402" s="8"/>
      <c r="UZQ402" s="8"/>
      <c r="UZR402" s="8"/>
      <c r="UZS402" s="8"/>
      <c r="UZT402" s="8"/>
      <c r="UZU402" s="8"/>
      <c r="UZV402" s="8"/>
      <c r="UZW402" s="8"/>
      <c r="UZX402" s="8"/>
      <c r="UZY402" s="8"/>
      <c r="UZZ402" s="8"/>
      <c r="VAA402" s="8"/>
      <c r="VAB402" s="8"/>
      <c r="VAC402" s="8"/>
      <c r="VAD402" s="8"/>
      <c r="VAE402" s="8"/>
      <c r="VAF402" s="8"/>
      <c r="VAG402" s="8"/>
      <c r="VAH402" s="8"/>
      <c r="VAI402" s="8"/>
      <c r="VAJ402" s="8"/>
      <c r="VAK402" s="8"/>
      <c r="VAL402" s="8"/>
      <c r="VAM402" s="8"/>
      <c r="VAN402" s="8"/>
      <c r="VAO402" s="8"/>
      <c r="VAP402" s="8"/>
      <c r="VAQ402" s="8"/>
      <c r="VAR402" s="8"/>
      <c r="VAS402" s="8"/>
      <c r="VAT402" s="8"/>
      <c r="VAU402" s="8"/>
      <c r="VAV402" s="8"/>
      <c r="VAW402" s="8"/>
      <c r="VAX402" s="8"/>
      <c r="VAY402" s="8"/>
      <c r="VAZ402" s="8"/>
      <c r="VBA402" s="8"/>
      <c r="VBB402" s="8"/>
      <c r="VBC402" s="8"/>
      <c r="VBD402" s="8"/>
      <c r="VBE402" s="8"/>
      <c r="VBF402" s="8"/>
      <c r="VBG402" s="8"/>
      <c r="VBH402" s="8"/>
      <c r="VBI402" s="8"/>
      <c r="VBJ402" s="8"/>
      <c r="VBK402" s="8"/>
      <c r="VBL402" s="8"/>
      <c r="VBM402" s="8"/>
      <c r="VBN402" s="8"/>
      <c r="VBO402" s="8"/>
      <c r="VBP402" s="8"/>
      <c r="VBQ402" s="8"/>
      <c r="VBR402" s="8"/>
      <c r="VBS402" s="8"/>
      <c r="VBT402" s="8"/>
      <c r="VBU402" s="8"/>
      <c r="VBV402" s="8"/>
      <c r="VBW402" s="8"/>
      <c r="VBX402" s="8"/>
      <c r="VBY402" s="8"/>
      <c r="VBZ402" s="8"/>
      <c r="VCA402" s="8"/>
      <c r="VCB402" s="8"/>
      <c r="VCC402" s="8"/>
      <c r="VCD402" s="8"/>
      <c r="VCE402" s="8"/>
      <c r="VCF402" s="8"/>
      <c r="VCG402" s="8"/>
      <c r="VCH402" s="8"/>
      <c r="VCI402" s="8"/>
      <c r="VCJ402" s="8"/>
      <c r="VCK402" s="8"/>
      <c r="VCL402" s="8"/>
      <c r="VCM402" s="8"/>
      <c r="VCN402" s="8"/>
      <c r="VCO402" s="8"/>
      <c r="VCP402" s="8"/>
      <c r="VCQ402" s="8"/>
      <c r="VCR402" s="8"/>
      <c r="VCS402" s="8"/>
      <c r="VCT402" s="8"/>
      <c r="VCU402" s="8"/>
      <c r="VCV402" s="8"/>
      <c r="VCW402" s="8"/>
      <c r="VCX402" s="8"/>
      <c r="VCY402" s="8"/>
      <c r="VCZ402" s="8"/>
      <c r="VDA402" s="8"/>
      <c r="VDB402" s="8"/>
      <c r="VDC402" s="8"/>
      <c r="VDD402" s="8"/>
      <c r="VDE402" s="8"/>
      <c r="VDF402" s="8"/>
      <c r="VDG402" s="8"/>
      <c r="VDH402" s="8"/>
      <c r="VDI402" s="8"/>
      <c r="VDJ402" s="8"/>
      <c r="VDK402" s="8"/>
      <c r="VDL402" s="8"/>
      <c r="VDM402" s="8"/>
      <c r="VDN402" s="8"/>
      <c r="VDO402" s="8"/>
      <c r="VDP402" s="8"/>
      <c r="VDQ402" s="8"/>
      <c r="VDR402" s="8"/>
      <c r="VDS402" s="8"/>
      <c r="VDT402" s="8"/>
      <c r="VDU402" s="8"/>
      <c r="VDV402" s="8"/>
      <c r="VDW402" s="8"/>
      <c r="VDX402" s="8"/>
      <c r="VDY402" s="8"/>
      <c r="VDZ402" s="8"/>
      <c r="VEA402" s="8"/>
      <c r="VEB402" s="8"/>
      <c r="VEC402" s="8"/>
      <c r="VED402" s="8"/>
      <c r="VEE402" s="8"/>
      <c r="VEF402" s="8"/>
      <c r="VEG402" s="8"/>
      <c r="VEH402" s="8"/>
      <c r="VEI402" s="8"/>
      <c r="VEJ402" s="8"/>
      <c r="VEK402" s="8"/>
      <c r="VEL402" s="8"/>
      <c r="VEM402" s="8"/>
      <c r="VEN402" s="8"/>
      <c r="VEO402" s="8"/>
      <c r="VEP402" s="8"/>
      <c r="VEQ402" s="8"/>
      <c r="VER402" s="8"/>
      <c r="VES402" s="8"/>
      <c r="VET402" s="8"/>
      <c r="VEU402" s="8"/>
      <c r="VEV402" s="8"/>
      <c r="VEW402" s="8"/>
      <c r="VEX402" s="8"/>
      <c r="VEY402" s="8"/>
      <c r="VEZ402" s="8"/>
      <c r="VFA402" s="8"/>
      <c r="VFB402" s="8"/>
      <c r="VFC402" s="8"/>
      <c r="VFD402" s="8"/>
      <c r="VFE402" s="8"/>
      <c r="VFF402" s="8"/>
      <c r="VFG402" s="8"/>
      <c r="VFH402" s="8"/>
      <c r="VFI402" s="8"/>
      <c r="VFJ402" s="8"/>
      <c r="VFK402" s="8"/>
      <c r="VFL402" s="8"/>
      <c r="VFM402" s="8"/>
      <c r="VFN402" s="8"/>
      <c r="VFO402" s="8"/>
      <c r="VFP402" s="8"/>
      <c r="VFQ402" s="8"/>
      <c r="VFR402" s="8"/>
      <c r="VFS402" s="8"/>
      <c r="VFT402" s="8"/>
      <c r="VFU402" s="8"/>
      <c r="VFV402" s="8"/>
      <c r="VFW402" s="8"/>
      <c r="VFX402" s="8"/>
      <c r="VFY402" s="8"/>
      <c r="VFZ402" s="8"/>
      <c r="VGA402" s="8"/>
      <c r="VGB402" s="8"/>
      <c r="VGC402" s="8"/>
      <c r="VGD402" s="8"/>
      <c r="VGE402" s="8"/>
      <c r="VGF402" s="8"/>
      <c r="VGG402" s="8"/>
      <c r="VGH402" s="8"/>
      <c r="VGI402" s="8"/>
      <c r="VGJ402" s="8"/>
      <c r="VGK402" s="8"/>
      <c r="VGL402" s="8"/>
      <c r="VGM402" s="8"/>
      <c r="VGN402" s="8"/>
      <c r="VGO402" s="8"/>
      <c r="VGP402" s="8"/>
      <c r="VGQ402" s="8"/>
      <c r="VGR402" s="8"/>
      <c r="VGS402" s="8"/>
      <c r="VGT402" s="8"/>
      <c r="VGU402" s="8"/>
      <c r="VGV402" s="8"/>
      <c r="VGW402" s="8"/>
      <c r="VGX402" s="8"/>
      <c r="VGY402" s="8"/>
      <c r="VGZ402" s="8"/>
      <c r="VHA402" s="8"/>
      <c r="VHB402" s="8"/>
      <c r="VHC402" s="8"/>
      <c r="VHD402" s="8"/>
      <c r="VHE402" s="8"/>
      <c r="VHF402" s="8"/>
      <c r="VHG402" s="8"/>
      <c r="VHH402" s="8"/>
      <c r="VHI402" s="8"/>
      <c r="VHJ402" s="8"/>
      <c r="VHK402" s="8"/>
      <c r="VHL402" s="8"/>
      <c r="VHM402" s="8"/>
      <c r="VHN402" s="8"/>
      <c r="VHO402" s="8"/>
      <c r="VHP402" s="8"/>
      <c r="VHQ402" s="8"/>
      <c r="VHR402" s="8"/>
      <c r="VHS402" s="8"/>
      <c r="VHT402" s="8"/>
      <c r="VHU402" s="8"/>
      <c r="VHV402" s="8"/>
      <c r="VHW402" s="8"/>
      <c r="VHX402" s="8"/>
      <c r="VHY402" s="8"/>
      <c r="VHZ402" s="8"/>
      <c r="VIA402" s="8"/>
      <c r="VIB402" s="8"/>
      <c r="VIC402" s="8"/>
      <c r="VID402" s="8"/>
      <c r="VIE402" s="8"/>
      <c r="VIF402" s="8"/>
      <c r="VIG402" s="8"/>
      <c r="VIH402" s="8"/>
      <c r="VII402" s="8"/>
      <c r="VIJ402" s="8"/>
      <c r="VIK402" s="8"/>
      <c r="VIL402" s="8"/>
      <c r="VIM402" s="8"/>
      <c r="VIN402" s="8"/>
      <c r="VIO402" s="8"/>
      <c r="VIP402" s="8"/>
      <c r="VIQ402" s="8"/>
      <c r="VIR402" s="8"/>
      <c r="VIS402" s="8"/>
      <c r="VIT402" s="8"/>
      <c r="VIU402" s="8"/>
      <c r="VIV402" s="8"/>
      <c r="VIW402" s="8"/>
      <c r="VIX402" s="8"/>
      <c r="VIY402" s="8"/>
      <c r="VIZ402" s="8"/>
      <c r="VJA402" s="8"/>
      <c r="VJB402" s="8"/>
      <c r="VJC402" s="8"/>
      <c r="VJD402" s="8"/>
      <c r="VJE402" s="8"/>
      <c r="VJF402" s="8"/>
      <c r="VJG402" s="8"/>
      <c r="VJH402" s="8"/>
      <c r="VJI402" s="8"/>
      <c r="VJJ402" s="8"/>
      <c r="VJK402" s="8"/>
      <c r="VJL402" s="8"/>
      <c r="VJM402" s="8"/>
      <c r="VJN402" s="8"/>
      <c r="VJO402" s="8"/>
      <c r="VJP402" s="8"/>
      <c r="VJQ402" s="8"/>
      <c r="VJR402" s="8"/>
      <c r="VJS402" s="8"/>
      <c r="VJT402" s="8"/>
      <c r="VJU402" s="8"/>
      <c r="VJV402" s="8"/>
      <c r="VJW402" s="8"/>
      <c r="VJX402" s="8"/>
      <c r="VJY402" s="8"/>
      <c r="VJZ402" s="8"/>
      <c r="VKA402" s="8"/>
      <c r="VKB402" s="8"/>
      <c r="VKC402" s="8"/>
      <c r="VKD402" s="8"/>
      <c r="VKE402" s="8"/>
      <c r="VKF402" s="8"/>
      <c r="VKG402" s="8"/>
      <c r="VKH402" s="8"/>
      <c r="VKI402" s="8"/>
      <c r="VKJ402" s="8"/>
      <c r="VKK402" s="8"/>
      <c r="VKL402" s="8"/>
      <c r="VKM402" s="8"/>
      <c r="VKN402" s="8"/>
      <c r="VKO402" s="8"/>
      <c r="VKP402" s="8"/>
      <c r="VKQ402" s="8"/>
      <c r="VKR402" s="8"/>
      <c r="VKS402" s="8"/>
      <c r="VKT402" s="8"/>
      <c r="VKU402" s="8"/>
      <c r="VKV402" s="8"/>
      <c r="VKW402" s="8"/>
      <c r="VKX402" s="8"/>
      <c r="VKY402" s="8"/>
      <c r="VKZ402" s="8"/>
      <c r="VLA402" s="8"/>
      <c r="VLB402" s="8"/>
      <c r="VLC402" s="8"/>
      <c r="VLD402" s="8"/>
      <c r="VLE402" s="8"/>
      <c r="VLF402" s="8"/>
      <c r="VLG402" s="8"/>
      <c r="VLH402" s="8"/>
      <c r="VLI402" s="8"/>
      <c r="VLJ402" s="8"/>
      <c r="VLK402" s="8"/>
      <c r="VLL402" s="8"/>
      <c r="VLM402" s="8"/>
      <c r="VLN402" s="8"/>
      <c r="VLO402" s="8"/>
      <c r="VLP402" s="8"/>
      <c r="VLQ402" s="8"/>
      <c r="VLR402" s="8"/>
      <c r="VLS402" s="8"/>
      <c r="VLT402" s="8"/>
      <c r="VLU402" s="8"/>
      <c r="VLV402" s="8"/>
      <c r="VLW402" s="8"/>
      <c r="VLX402" s="8"/>
      <c r="VLY402" s="8"/>
      <c r="VLZ402" s="8"/>
      <c r="VMA402" s="8"/>
      <c r="VMB402" s="8"/>
      <c r="VMC402" s="8"/>
      <c r="VMD402" s="8"/>
      <c r="VME402" s="8"/>
      <c r="VMF402" s="8"/>
      <c r="VMG402" s="8"/>
      <c r="VMH402" s="8"/>
      <c r="VMI402" s="8"/>
      <c r="VMJ402" s="8"/>
      <c r="VMK402" s="8"/>
      <c r="VML402" s="8"/>
      <c r="VMM402" s="8"/>
      <c r="VMN402" s="8"/>
      <c r="VMO402" s="8"/>
      <c r="VMP402" s="8"/>
      <c r="VMQ402" s="8"/>
      <c r="VMR402" s="8"/>
      <c r="VMS402" s="8"/>
      <c r="VMT402" s="8"/>
      <c r="VMU402" s="8"/>
      <c r="VMV402" s="8"/>
      <c r="VMW402" s="8"/>
      <c r="VMX402" s="8"/>
      <c r="VMY402" s="8"/>
      <c r="VMZ402" s="8"/>
      <c r="VNA402" s="8"/>
      <c r="VNB402" s="8"/>
      <c r="VNC402" s="8"/>
      <c r="VND402" s="8"/>
      <c r="VNE402" s="8"/>
      <c r="VNF402" s="8"/>
      <c r="VNG402" s="8"/>
      <c r="VNH402" s="8"/>
      <c r="VNI402" s="8"/>
      <c r="VNJ402" s="8"/>
      <c r="VNK402" s="8"/>
      <c r="VNL402" s="8"/>
      <c r="VNM402" s="8"/>
      <c r="VNN402" s="8"/>
      <c r="VNO402" s="8"/>
      <c r="VNP402" s="8"/>
      <c r="VNQ402" s="8"/>
      <c r="VNR402" s="8"/>
      <c r="VNS402" s="8"/>
      <c r="VNT402" s="8"/>
      <c r="VNU402" s="8"/>
      <c r="VNV402" s="8"/>
      <c r="VNW402" s="8"/>
      <c r="VNX402" s="8"/>
      <c r="VNY402" s="8"/>
      <c r="VNZ402" s="8"/>
      <c r="VOA402" s="8"/>
      <c r="VOB402" s="8"/>
      <c r="VOC402" s="8"/>
      <c r="VOD402" s="8"/>
      <c r="VOE402" s="8"/>
      <c r="VOF402" s="8"/>
      <c r="VOG402" s="8"/>
      <c r="VOH402" s="8"/>
      <c r="VOI402" s="8"/>
      <c r="VOJ402" s="8"/>
      <c r="VOK402" s="8"/>
      <c r="VOL402" s="8"/>
      <c r="VOM402" s="8"/>
      <c r="VON402" s="8"/>
      <c r="VOO402" s="8"/>
      <c r="VOP402" s="8"/>
      <c r="VOQ402" s="8"/>
      <c r="VOR402" s="8"/>
      <c r="VOS402" s="8"/>
      <c r="VOT402" s="8"/>
      <c r="VOU402" s="8"/>
      <c r="VOV402" s="8"/>
      <c r="VOW402" s="8"/>
      <c r="VOX402" s="8"/>
      <c r="VOY402" s="8"/>
      <c r="VOZ402" s="8"/>
      <c r="VPA402" s="8"/>
      <c r="VPB402" s="8"/>
      <c r="VPC402" s="8"/>
      <c r="VPD402" s="8"/>
      <c r="VPE402" s="8"/>
      <c r="VPF402" s="8"/>
      <c r="VPG402" s="8"/>
      <c r="VPH402" s="8"/>
      <c r="VPI402" s="8"/>
      <c r="VPJ402" s="8"/>
      <c r="VPK402" s="8"/>
      <c r="VPL402" s="8"/>
      <c r="VPM402" s="8"/>
      <c r="VPN402" s="8"/>
      <c r="VPO402" s="8"/>
      <c r="VPP402" s="8"/>
      <c r="VPQ402" s="8"/>
      <c r="VPR402" s="8"/>
      <c r="VPS402" s="8"/>
      <c r="VPT402" s="8"/>
      <c r="VPU402" s="8"/>
      <c r="VPV402" s="8"/>
      <c r="VPW402" s="8"/>
      <c r="VPX402" s="8"/>
      <c r="VPY402" s="8"/>
      <c r="VPZ402" s="8"/>
      <c r="VQA402" s="8"/>
      <c r="VQB402" s="8"/>
      <c r="VQC402" s="8"/>
      <c r="VQD402" s="8"/>
      <c r="VQE402" s="8"/>
      <c r="VQF402" s="8"/>
      <c r="VQG402" s="8"/>
      <c r="VQH402" s="8"/>
      <c r="VQI402" s="8"/>
      <c r="VQJ402" s="8"/>
      <c r="VQK402" s="8"/>
      <c r="VQL402" s="8"/>
      <c r="VQM402" s="8"/>
      <c r="VQN402" s="8"/>
      <c r="VQO402" s="8"/>
      <c r="VQP402" s="8"/>
      <c r="VQQ402" s="8"/>
      <c r="VQR402" s="8"/>
      <c r="VQS402" s="8"/>
      <c r="VQT402" s="8"/>
      <c r="VQU402" s="8"/>
      <c r="VQV402" s="8"/>
      <c r="VQW402" s="8"/>
      <c r="VQX402" s="8"/>
      <c r="VQY402" s="8"/>
      <c r="VQZ402" s="8"/>
      <c r="VRA402" s="8"/>
      <c r="VRB402" s="8"/>
      <c r="VRC402" s="8"/>
      <c r="VRD402" s="8"/>
      <c r="VRE402" s="8"/>
      <c r="VRF402" s="8"/>
      <c r="VRG402" s="8"/>
      <c r="VRH402" s="8"/>
      <c r="VRI402" s="8"/>
      <c r="VRJ402" s="8"/>
      <c r="VRK402" s="8"/>
      <c r="VRL402" s="8"/>
      <c r="VRM402" s="8"/>
      <c r="VRN402" s="8"/>
      <c r="VRO402" s="8"/>
      <c r="VRP402" s="8"/>
      <c r="VRQ402" s="8"/>
      <c r="VRR402" s="8"/>
      <c r="VRS402" s="8"/>
      <c r="VRT402" s="8"/>
      <c r="VRU402" s="8"/>
      <c r="VRV402" s="8"/>
      <c r="VRW402" s="8"/>
      <c r="VRX402" s="8"/>
      <c r="VRY402" s="8"/>
      <c r="VRZ402" s="8"/>
      <c r="VSA402" s="8"/>
      <c r="VSB402" s="8"/>
      <c r="VSC402" s="8"/>
      <c r="VSD402" s="8"/>
      <c r="VSE402" s="8"/>
      <c r="VSF402" s="8"/>
      <c r="VSG402" s="8"/>
      <c r="VSH402" s="8"/>
      <c r="VSI402" s="8"/>
      <c r="VSJ402" s="8"/>
      <c r="VSK402" s="8"/>
      <c r="VSL402" s="8"/>
      <c r="VSM402" s="8"/>
      <c r="VSN402" s="8"/>
      <c r="VSO402" s="8"/>
      <c r="VSP402" s="8"/>
      <c r="VSQ402" s="8"/>
      <c r="VSR402" s="8"/>
      <c r="VSS402" s="8"/>
      <c r="VST402" s="8"/>
      <c r="VSU402" s="8"/>
      <c r="VSV402" s="8"/>
      <c r="VSW402" s="8"/>
      <c r="VSX402" s="8"/>
      <c r="VSY402" s="8"/>
      <c r="VSZ402" s="8"/>
      <c r="VTA402" s="8"/>
      <c r="VTB402" s="8"/>
      <c r="VTC402" s="8"/>
      <c r="VTD402" s="8"/>
      <c r="VTE402" s="8"/>
      <c r="VTF402" s="8"/>
      <c r="VTG402" s="8"/>
      <c r="VTH402" s="8"/>
      <c r="VTI402" s="8"/>
      <c r="VTJ402" s="8"/>
      <c r="VTK402" s="8"/>
      <c r="VTL402" s="8"/>
      <c r="VTM402" s="8"/>
      <c r="VTN402" s="8"/>
      <c r="VTO402" s="8"/>
      <c r="VTP402" s="8"/>
      <c r="VTQ402" s="8"/>
      <c r="VTR402" s="8"/>
      <c r="VTS402" s="8"/>
      <c r="VTT402" s="8"/>
      <c r="VTU402" s="8"/>
      <c r="VTV402" s="8"/>
      <c r="VTW402" s="8"/>
      <c r="VTX402" s="8"/>
      <c r="VTY402" s="8"/>
      <c r="VTZ402" s="8"/>
      <c r="VUA402" s="8"/>
      <c r="VUB402" s="8"/>
      <c r="VUC402" s="8"/>
      <c r="VUD402" s="8"/>
      <c r="VUE402" s="8"/>
      <c r="VUF402" s="8"/>
      <c r="VUG402" s="8"/>
      <c r="VUH402" s="8"/>
      <c r="VUI402" s="8"/>
      <c r="VUJ402" s="8"/>
      <c r="VUK402" s="8"/>
      <c r="VUL402" s="8"/>
      <c r="VUM402" s="8"/>
      <c r="VUN402" s="8"/>
      <c r="VUO402" s="8"/>
      <c r="VUP402" s="8"/>
      <c r="VUQ402" s="8"/>
      <c r="VUR402" s="8"/>
      <c r="VUS402" s="8"/>
      <c r="VUT402" s="8"/>
      <c r="VUU402" s="8"/>
      <c r="VUV402" s="8"/>
      <c r="VUW402" s="8"/>
      <c r="VUX402" s="8"/>
      <c r="VUY402" s="8"/>
      <c r="VUZ402" s="8"/>
      <c r="VVA402" s="8"/>
      <c r="VVB402" s="8"/>
      <c r="VVC402" s="8"/>
      <c r="VVD402" s="8"/>
      <c r="VVE402" s="8"/>
      <c r="VVF402" s="8"/>
      <c r="VVG402" s="8"/>
      <c r="VVH402" s="8"/>
      <c r="VVI402" s="8"/>
      <c r="VVJ402" s="8"/>
      <c r="VVK402" s="8"/>
      <c r="VVL402" s="8"/>
      <c r="VVM402" s="8"/>
      <c r="VVN402" s="8"/>
      <c r="VVO402" s="8"/>
      <c r="VVP402" s="8"/>
      <c r="VVQ402" s="8"/>
      <c r="VVR402" s="8"/>
      <c r="VVS402" s="8"/>
      <c r="VVT402" s="8"/>
      <c r="VVU402" s="8"/>
      <c r="VVV402" s="8"/>
      <c r="VVW402" s="8"/>
      <c r="VVX402" s="8"/>
      <c r="VVY402" s="8"/>
      <c r="VVZ402" s="8"/>
      <c r="VWA402" s="8"/>
      <c r="VWB402" s="8"/>
      <c r="VWC402" s="8"/>
      <c r="VWD402" s="8"/>
      <c r="VWE402" s="8"/>
      <c r="VWF402" s="8"/>
      <c r="VWG402" s="8"/>
      <c r="VWH402" s="8"/>
      <c r="VWI402" s="8"/>
      <c r="VWJ402" s="8"/>
      <c r="VWK402" s="8"/>
      <c r="VWL402" s="8"/>
      <c r="VWM402" s="8"/>
      <c r="VWN402" s="8"/>
      <c r="VWO402" s="8"/>
      <c r="VWP402" s="8"/>
      <c r="VWQ402" s="8"/>
      <c r="VWR402" s="8"/>
      <c r="VWS402" s="8"/>
      <c r="VWT402" s="8"/>
      <c r="VWU402" s="8"/>
      <c r="VWV402" s="8"/>
      <c r="VWW402" s="8"/>
      <c r="VWX402" s="8"/>
      <c r="VWY402" s="8"/>
      <c r="VWZ402" s="8"/>
      <c r="VXA402" s="8"/>
      <c r="VXB402" s="8"/>
      <c r="VXC402" s="8"/>
      <c r="VXD402" s="8"/>
      <c r="VXE402" s="8"/>
      <c r="VXF402" s="8"/>
      <c r="VXG402" s="8"/>
      <c r="VXH402" s="8"/>
      <c r="VXI402" s="8"/>
      <c r="VXJ402" s="8"/>
      <c r="VXK402" s="8"/>
      <c r="VXL402" s="8"/>
      <c r="VXM402" s="8"/>
      <c r="VXN402" s="8"/>
      <c r="VXO402" s="8"/>
      <c r="VXP402" s="8"/>
      <c r="VXQ402" s="8"/>
      <c r="VXR402" s="8"/>
      <c r="VXS402" s="8"/>
      <c r="VXT402" s="8"/>
      <c r="VXU402" s="8"/>
      <c r="VXV402" s="8"/>
      <c r="VXW402" s="8"/>
      <c r="VXX402" s="8"/>
      <c r="VXY402" s="8"/>
      <c r="VXZ402" s="8"/>
      <c r="VYA402" s="8"/>
      <c r="VYB402" s="8"/>
      <c r="VYC402" s="8"/>
      <c r="VYD402" s="8"/>
      <c r="VYE402" s="8"/>
      <c r="VYF402" s="8"/>
      <c r="VYG402" s="8"/>
      <c r="VYH402" s="8"/>
      <c r="VYI402" s="8"/>
      <c r="VYJ402" s="8"/>
      <c r="VYK402" s="8"/>
      <c r="VYL402" s="8"/>
      <c r="VYM402" s="8"/>
      <c r="VYN402" s="8"/>
      <c r="VYO402" s="8"/>
      <c r="VYP402" s="8"/>
      <c r="VYQ402" s="8"/>
      <c r="VYR402" s="8"/>
      <c r="VYS402" s="8"/>
      <c r="VYT402" s="8"/>
      <c r="VYU402" s="8"/>
      <c r="VYV402" s="8"/>
      <c r="VYW402" s="8"/>
      <c r="VYX402" s="8"/>
      <c r="VYY402" s="8"/>
      <c r="VYZ402" s="8"/>
      <c r="VZA402" s="8"/>
      <c r="VZB402" s="8"/>
      <c r="VZC402" s="8"/>
      <c r="VZD402" s="8"/>
      <c r="VZE402" s="8"/>
      <c r="VZF402" s="8"/>
      <c r="VZG402" s="8"/>
      <c r="VZH402" s="8"/>
      <c r="VZI402" s="8"/>
      <c r="VZJ402" s="8"/>
      <c r="VZK402" s="8"/>
      <c r="VZL402" s="8"/>
      <c r="VZM402" s="8"/>
      <c r="VZN402" s="8"/>
      <c r="VZO402" s="8"/>
      <c r="VZP402" s="8"/>
      <c r="VZQ402" s="8"/>
      <c r="VZR402" s="8"/>
      <c r="VZS402" s="8"/>
      <c r="VZT402" s="8"/>
      <c r="VZU402" s="8"/>
      <c r="VZV402" s="8"/>
      <c r="VZW402" s="8"/>
      <c r="VZX402" s="8"/>
      <c r="VZY402" s="8"/>
      <c r="VZZ402" s="8"/>
      <c r="WAA402" s="8"/>
      <c r="WAB402" s="8"/>
      <c r="WAC402" s="8"/>
      <c r="WAD402" s="8"/>
      <c r="WAE402" s="8"/>
      <c r="WAF402" s="8"/>
      <c r="WAG402" s="8"/>
      <c r="WAH402" s="8"/>
      <c r="WAI402" s="8"/>
      <c r="WAJ402" s="8"/>
      <c r="WAK402" s="8"/>
      <c r="WAL402" s="8"/>
      <c r="WAM402" s="8"/>
      <c r="WAN402" s="8"/>
      <c r="WAO402" s="8"/>
      <c r="WAP402" s="8"/>
      <c r="WAQ402" s="8"/>
      <c r="WAR402" s="8"/>
      <c r="WAS402" s="8"/>
      <c r="WAT402" s="8"/>
      <c r="WAU402" s="8"/>
      <c r="WAV402" s="8"/>
      <c r="WAW402" s="8"/>
      <c r="WAX402" s="8"/>
      <c r="WAY402" s="8"/>
      <c r="WAZ402" s="8"/>
      <c r="WBA402" s="8"/>
      <c r="WBB402" s="8"/>
      <c r="WBC402" s="8"/>
      <c r="WBD402" s="8"/>
      <c r="WBE402" s="8"/>
      <c r="WBF402" s="8"/>
      <c r="WBG402" s="8"/>
      <c r="WBH402" s="8"/>
      <c r="WBI402" s="8"/>
      <c r="WBJ402" s="8"/>
      <c r="WBK402" s="8"/>
      <c r="WBL402" s="8"/>
      <c r="WBM402" s="8"/>
      <c r="WBN402" s="8"/>
      <c r="WBO402" s="8"/>
      <c r="WBP402" s="8"/>
      <c r="WBQ402" s="8"/>
      <c r="WBR402" s="8"/>
      <c r="WBS402" s="8"/>
      <c r="WBT402" s="8"/>
      <c r="WBU402" s="8"/>
      <c r="WBV402" s="8"/>
      <c r="WBW402" s="8"/>
      <c r="WBX402" s="8"/>
      <c r="WBY402" s="8"/>
      <c r="WBZ402" s="8"/>
      <c r="WCA402" s="8"/>
      <c r="WCB402" s="8"/>
      <c r="WCC402" s="8"/>
      <c r="WCD402" s="8"/>
      <c r="WCE402" s="8"/>
      <c r="WCF402" s="8"/>
      <c r="WCG402" s="8"/>
      <c r="WCH402" s="8"/>
      <c r="WCI402" s="8"/>
      <c r="WCJ402" s="8"/>
      <c r="WCK402" s="8"/>
      <c r="WCL402" s="8"/>
      <c r="WCM402" s="8"/>
      <c r="WCN402" s="8"/>
      <c r="WCO402" s="8"/>
      <c r="WCP402" s="8"/>
      <c r="WCQ402" s="8"/>
      <c r="WCR402" s="8"/>
      <c r="WCS402" s="8"/>
      <c r="WCT402" s="8"/>
      <c r="WCU402" s="8"/>
      <c r="WCV402" s="8"/>
      <c r="WCW402" s="8"/>
      <c r="WCX402" s="8"/>
      <c r="WCY402" s="8"/>
      <c r="WCZ402" s="8"/>
      <c r="WDA402" s="8"/>
      <c r="WDB402" s="8"/>
      <c r="WDC402" s="8"/>
      <c r="WDD402" s="8"/>
      <c r="WDE402" s="8"/>
      <c r="WDF402" s="8"/>
      <c r="WDG402" s="8"/>
      <c r="WDH402" s="8"/>
      <c r="WDI402" s="8"/>
      <c r="WDJ402" s="8"/>
      <c r="WDK402" s="8"/>
      <c r="WDL402" s="8"/>
      <c r="WDM402" s="8"/>
      <c r="WDN402" s="8"/>
      <c r="WDO402" s="8"/>
      <c r="WDP402" s="8"/>
      <c r="WDQ402" s="8"/>
      <c r="WDR402" s="8"/>
      <c r="WDS402" s="8"/>
      <c r="WDT402" s="8"/>
      <c r="WDU402" s="8"/>
      <c r="WDV402" s="8"/>
      <c r="WDW402" s="8"/>
      <c r="WDX402" s="8"/>
      <c r="WDY402" s="8"/>
      <c r="WDZ402" s="8"/>
      <c r="WEA402" s="8"/>
      <c r="WEB402" s="8"/>
      <c r="WEC402" s="8"/>
      <c r="WED402" s="8"/>
      <c r="WEE402" s="8"/>
      <c r="WEF402" s="8"/>
      <c r="WEG402" s="8"/>
      <c r="WEH402" s="8"/>
      <c r="WEI402" s="8"/>
      <c r="WEJ402" s="8"/>
      <c r="WEK402" s="8"/>
      <c r="WEL402" s="8"/>
      <c r="WEM402" s="8"/>
      <c r="WEN402" s="8"/>
      <c r="WEO402" s="8"/>
      <c r="WEP402" s="8"/>
      <c r="WEQ402" s="8"/>
      <c r="WER402" s="8"/>
      <c r="WES402" s="8"/>
      <c r="WET402" s="8"/>
      <c r="WEU402" s="8"/>
      <c r="WEV402" s="8"/>
      <c r="WEW402" s="8"/>
      <c r="WEX402" s="8"/>
      <c r="WEY402" s="8"/>
      <c r="WEZ402" s="8"/>
      <c r="WFA402" s="8"/>
      <c r="WFB402" s="8"/>
      <c r="WFC402" s="8"/>
      <c r="WFD402" s="8"/>
      <c r="WFE402" s="8"/>
      <c r="WFF402" s="8"/>
      <c r="WFG402" s="8"/>
      <c r="WFH402" s="8"/>
      <c r="WFI402" s="8"/>
      <c r="WFJ402" s="8"/>
      <c r="WFK402" s="8"/>
      <c r="WFL402" s="8"/>
      <c r="WFM402" s="8"/>
      <c r="WFN402" s="8"/>
      <c r="WFO402" s="8"/>
      <c r="WFP402" s="8"/>
      <c r="WFQ402" s="8"/>
      <c r="WFR402" s="8"/>
      <c r="WFS402" s="8"/>
      <c r="WFT402" s="8"/>
      <c r="WFU402" s="8"/>
      <c r="WFV402" s="8"/>
      <c r="WFW402" s="8"/>
      <c r="WFX402" s="8"/>
      <c r="WFY402" s="8"/>
      <c r="WFZ402" s="8"/>
      <c r="WGA402" s="8"/>
      <c r="WGB402" s="8"/>
      <c r="WGC402" s="8"/>
      <c r="WGD402" s="8"/>
      <c r="WGE402" s="8"/>
      <c r="WGF402" s="8"/>
      <c r="WGG402" s="8"/>
      <c r="WGH402" s="8"/>
      <c r="WGI402" s="8"/>
      <c r="WGJ402" s="8"/>
      <c r="WGK402" s="8"/>
      <c r="WGL402" s="8"/>
      <c r="WGM402" s="8"/>
      <c r="WGN402" s="8"/>
      <c r="WGO402" s="8"/>
      <c r="WGP402" s="8"/>
      <c r="WGQ402" s="8"/>
      <c r="WGR402" s="8"/>
      <c r="WGS402" s="8"/>
      <c r="WGT402" s="8"/>
      <c r="WGU402" s="8"/>
      <c r="WGV402" s="8"/>
      <c r="WGW402" s="8"/>
      <c r="WGX402" s="8"/>
      <c r="WGY402" s="8"/>
      <c r="WGZ402" s="8"/>
      <c r="WHA402" s="8"/>
      <c r="WHB402" s="8"/>
      <c r="WHC402" s="8"/>
      <c r="WHD402" s="8"/>
      <c r="WHE402" s="8"/>
      <c r="WHF402" s="8"/>
      <c r="WHG402" s="8"/>
      <c r="WHH402" s="8"/>
      <c r="WHI402" s="8"/>
      <c r="WHJ402" s="8"/>
      <c r="WHK402" s="8"/>
      <c r="WHL402" s="8"/>
      <c r="WHM402" s="8"/>
      <c r="WHN402" s="8"/>
      <c r="WHO402" s="8"/>
      <c r="WHP402" s="8"/>
      <c r="WHQ402" s="8"/>
      <c r="WHR402" s="8"/>
      <c r="WHS402" s="8"/>
      <c r="WHT402" s="8"/>
      <c r="WHU402" s="8"/>
      <c r="WHV402" s="8"/>
      <c r="WHW402" s="8"/>
      <c r="WHX402" s="8"/>
      <c r="WHY402" s="8"/>
      <c r="WHZ402" s="8"/>
      <c r="WIA402" s="8"/>
      <c r="WIB402" s="8"/>
      <c r="WIC402" s="8"/>
      <c r="WID402" s="8"/>
      <c r="WIE402" s="8"/>
      <c r="WIF402" s="8"/>
      <c r="WIG402" s="8"/>
      <c r="WIH402" s="8"/>
      <c r="WII402" s="8"/>
      <c r="WIJ402" s="8"/>
      <c r="WIK402" s="8"/>
      <c r="WIL402" s="8"/>
      <c r="WIM402" s="8"/>
      <c r="WIN402" s="8"/>
      <c r="WIO402" s="8"/>
      <c r="WIP402" s="8"/>
      <c r="WIQ402" s="8"/>
      <c r="WIR402" s="8"/>
      <c r="WIS402" s="8"/>
      <c r="WIT402" s="8"/>
      <c r="WIU402" s="8"/>
      <c r="WIV402" s="8"/>
      <c r="WIW402" s="8"/>
      <c r="WIX402" s="8"/>
      <c r="WIY402" s="8"/>
      <c r="WIZ402" s="8"/>
      <c r="WJA402" s="8"/>
      <c r="WJB402" s="8"/>
      <c r="WJC402" s="8"/>
      <c r="WJD402" s="8"/>
      <c r="WJE402" s="8"/>
      <c r="WJF402" s="8"/>
      <c r="WJG402" s="8"/>
      <c r="WJH402" s="8"/>
      <c r="WJI402" s="8"/>
      <c r="WJJ402" s="8"/>
      <c r="WJK402" s="8"/>
      <c r="WJL402" s="8"/>
      <c r="WJM402" s="8"/>
      <c r="WJN402" s="8"/>
      <c r="WJO402" s="8"/>
      <c r="WJP402" s="8"/>
      <c r="WJQ402" s="8"/>
      <c r="WJR402" s="8"/>
      <c r="WJS402" s="8"/>
      <c r="WJT402" s="8"/>
      <c r="WJU402" s="8"/>
      <c r="WJV402" s="8"/>
      <c r="WJW402" s="8"/>
      <c r="WJX402" s="8"/>
      <c r="WJY402" s="8"/>
      <c r="WJZ402" s="8"/>
      <c r="WKA402" s="8"/>
      <c r="WKB402" s="8"/>
      <c r="WKC402" s="8"/>
      <c r="WKD402" s="8"/>
      <c r="WKE402" s="8"/>
      <c r="WKF402" s="8"/>
      <c r="WKG402" s="8"/>
      <c r="WKH402" s="8"/>
      <c r="WKI402" s="8"/>
      <c r="WKJ402" s="8"/>
      <c r="WKK402" s="8"/>
      <c r="WKL402" s="8"/>
      <c r="WKM402" s="8"/>
      <c r="WKN402" s="8"/>
      <c r="WKO402" s="8"/>
      <c r="WKP402" s="8"/>
      <c r="WKQ402" s="8"/>
      <c r="WKR402" s="8"/>
      <c r="WKS402" s="8"/>
      <c r="WKT402" s="8"/>
      <c r="WKU402" s="8"/>
      <c r="WKV402" s="8"/>
      <c r="WKW402" s="8"/>
      <c r="WKX402" s="8"/>
      <c r="WKY402" s="8"/>
      <c r="WKZ402" s="8"/>
      <c r="WLA402" s="8"/>
      <c r="WLB402" s="8"/>
      <c r="WLC402" s="8"/>
      <c r="WLD402" s="8"/>
      <c r="WLE402" s="8"/>
      <c r="WLF402" s="8"/>
      <c r="WLG402" s="8"/>
      <c r="WLH402" s="8"/>
      <c r="WLI402" s="8"/>
      <c r="WLJ402" s="8"/>
      <c r="WLK402" s="8"/>
      <c r="WLL402" s="8"/>
      <c r="WLM402" s="8"/>
      <c r="WLN402" s="8"/>
      <c r="WLO402" s="8"/>
      <c r="WLP402" s="8"/>
      <c r="WLQ402" s="8"/>
      <c r="WLR402" s="8"/>
      <c r="WLS402" s="8"/>
      <c r="WLT402" s="8"/>
      <c r="WLU402" s="8"/>
      <c r="WLV402" s="8"/>
      <c r="WLW402" s="8"/>
      <c r="WLX402" s="8"/>
      <c r="WLY402" s="8"/>
      <c r="WLZ402" s="8"/>
      <c r="WMA402" s="8"/>
      <c r="WMB402" s="8"/>
      <c r="WMC402" s="8"/>
      <c r="WMD402" s="8"/>
      <c r="WME402" s="8"/>
      <c r="WMF402" s="8"/>
      <c r="WMG402" s="8"/>
      <c r="WMH402" s="8"/>
      <c r="WMI402" s="8"/>
      <c r="WMJ402" s="8"/>
      <c r="WMK402" s="8"/>
      <c r="WML402" s="8"/>
      <c r="WMM402" s="8"/>
      <c r="WMN402" s="8"/>
      <c r="WMO402" s="8"/>
      <c r="WMP402" s="8"/>
      <c r="WMQ402" s="8"/>
      <c r="WMR402" s="8"/>
      <c r="WMS402" s="8"/>
      <c r="WMT402" s="8"/>
      <c r="WMU402" s="8"/>
      <c r="WMV402" s="8"/>
      <c r="WMW402" s="8"/>
      <c r="WMX402" s="8"/>
      <c r="WMY402" s="8"/>
      <c r="WMZ402" s="8"/>
      <c r="WNA402" s="8"/>
      <c r="WNB402" s="8"/>
      <c r="WNC402" s="8"/>
      <c r="WND402" s="8"/>
      <c r="WNE402" s="8"/>
      <c r="WNF402" s="8"/>
      <c r="WNG402" s="8"/>
      <c r="WNH402" s="8"/>
      <c r="WNI402" s="8"/>
      <c r="WNJ402" s="8"/>
      <c r="WNK402" s="8"/>
      <c r="WNL402" s="8"/>
      <c r="WNM402" s="8"/>
      <c r="WNN402" s="8"/>
      <c r="WNO402" s="8"/>
      <c r="WNP402" s="8"/>
      <c r="WNQ402" s="8"/>
      <c r="WNR402" s="8"/>
      <c r="WNS402" s="8"/>
      <c r="WNT402" s="8"/>
      <c r="WNU402" s="8"/>
      <c r="WNV402" s="8"/>
      <c r="WNW402" s="8"/>
      <c r="WNX402" s="8"/>
      <c r="WNY402" s="8"/>
      <c r="WNZ402" s="8"/>
      <c r="WOA402" s="8"/>
      <c r="WOB402" s="8"/>
      <c r="WOC402" s="8"/>
      <c r="WOD402" s="8"/>
      <c r="WOE402" s="8"/>
      <c r="WOF402" s="8"/>
      <c r="WOG402" s="8"/>
      <c r="WOH402" s="8"/>
      <c r="WOI402" s="8"/>
      <c r="WOJ402" s="8"/>
      <c r="WOK402" s="8"/>
      <c r="WOL402" s="8"/>
      <c r="WOM402" s="8"/>
      <c r="WON402" s="8"/>
      <c r="WOO402" s="8"/>
      <c r="WOP402" s="8"/>
      <c r="WOQ402" s="8"/>
      <c r="WOR402" s="8"/>
      <c r="WOS402" s="8"/>
      <c r="WOT402" s="8"/>
      <c r="WOU402" s="8"/>
      <c r="WOV402" s="8"/>
      <c r="WOW402" s="8"/>
      <c r="WOX402" s="8"/>
      <c r="WOY402" s="8"/>
      <c r="WOZ402" s="8"/>
      <c r="WPA402" s="8"/>
      <c r="WPB402" s="8"/>
      <c r="WPC402" s="8"/>
      <c r="WPD402" s="8"/>
      <c r="WPE402" s="8"/>
      <c r="WPF402" s="8"/>
      <c r="WPG402" s="8"/>
      <c r="WPH402" s="8"/>
      <c r="WPI402" s="8"/>
      <c r="WPJ402" s="8"/>
      <c r="WPK402" s="8"/>
      <c r="WPL402" s="8"/>
      <c r="WPM402" s="8"/>
      <c r="WPN402" s="8"/>
      <c r="WPO402" s="8"/>
      <c r="WPP402" s="8"/>
      <c r="WPQ402" s="8"/>
      <c r="WPR402" s="8"/>
      <c r="WPS402" s="8"/>
      <c r="WPT402" s="8"/>
      <c r="WPU402" s="8"/>
      <c r="WPV402" s="8"/>
      <c r="WPW402" s="8"/>
      <c r="WPX402" s="8"/>
      <c r="WPY402" s="8"/>
      <c r="WPZ402" s="8"/>
      <c r="WQA402" s="8"/>
      <c r="WQB402" s="8"/>
      <c r="WQC402" s="8"/>
      <c r="WQD402" s="8"/>
      <c r="WQE402" s="8"/>
      <c r="WQF402" s="8"/>
      <c r="WQG402" s="8"/>
      <c r="WQH402" s="8"/>
      <c r="WQI402" s="8"/>
      <c r="WQJ402" s="8"/>
      <c r="WQK402" s="8"/>
      <c r="WQL402" s="8"/>
      <c r="WQM402" s="8"/>
      <c r="WQN402" s="8"/>
      <c r="WQO402" s="8"/>
      <c r="WQP402" s="8"/>
      <c r="WQQ402" s="8"/>
      <c r="WQR402" s="8"/>
      <c r="WQS402" s="8"/>
      <c r="WQT402" s="8"/>
      <c r="WQU402" s="8"/>
      <c r="WQV402" s="8"/>
      <c r="WQW402" s="8"/>
      <c r="WQX402" s="8"/>
      <c r="WQY402" s="8"/>
      <c r="WQZ402" s="8"/>
      <c r="WRA402" s="8"/>
      <c r="WRB402" s="8"/>
      <c r="WRC402" s="8"/>
      <c r="WRD402" s="8"/>
      <c r="WRE402" s="8"/>
      <c r="WRF402" s="8"/>
      <c r="WRG402" s="8"/>
      <c r="WRH402" s="8"/>
      <c r="WRI402" s="8"/>
      <c r="WRJ402" s="8"/>
      <c r="WRK402" s="8"/>
      <c r="WRL402" s="8"/>
      <c r="WRM402" s="8"/>
      <c r="WRN402" s="8"/>
      <c r="WRO402" s="8"/>
      <c r="WRP402" s="8"/>
      <c r="WRQ402" s="8"/>
      <c r="WRR402" s="8"/>
      <c r="WRS402" s="8"/>
      <c r="WRT402" s="8"/>
      <c r="WRU402" s="8"/>
      <c r="WRV402" s="8"/>
      <c r="WRW402" s="8"/>
      <c r="WRX402" s="8"/>
      <c r="WRY402" s="8"/>
      <c r="WRZ402" s="8"/>
      <c r="WSA402" s="8"/>
      <c r="WSB402" s="8"/>
      <c r="WSC402" s="8"/>
      <c r="WSD402" s="8"/>
      <c r="WSE402" s="8"/>
      <c r="WSF402" s="8"/>
      <c r="WSG402" s="8"/>
      <c r="WSH402" s="8"/>
      <c r="WSI402" s="8"/>
      <c r="WSJ402" s="8"/>
      <c r="WSK402" s="8"/>
      <c r="WSL402" s="8"/>
      <c r="WSM402" s="8"/>
      <c r="WSN402" s="8"/>
      <c r="WSO402" s="8"/>
      <c r="WSP402" s="8"/>
      <c r="WSQ402" s="8"/>
      <c r="WSR402" s="8"/>
      <c r="WSS402" s="8"/>
      <c r="WST402" s="8"/>
      <c r="WSU402" s="8"/>
      <c r="WSV402" s="8"/>
      <c r="WSW402" s="8"/>
      <c r="WSX402" s="8"/>
      <c r="WSY402" s="8"/>
      <c r="WSZ402" s="8"/>
      <c r="WTA402" s="8"/>
      <c r="WTB402" s="8"/>
      <c r="WTC402" s="8"/>
      <c r="WTD402" s="8"/>
      <c r="WTE402" s="8"/>
      <c r="WTF402" s="8"/>
      <c r="WTG402" s="8"/>
      <c r="WTH402" s="8"/>
      <c r="WTI402" s="8"/>
      <c r="WTJ402" s="8"/>
      <c r="WTK402" s="8"/>
      <c r="WTL402" s="8"/>
      <c r="WTM402" s="8"/>
      <c r="WTN402" s="8"/>
      <c r="WTO402" s="8"/>
      <c r="WTP402" s="8"/>
      <c r="WTQ402" s="8"/>
      <c r="WTR402" s="8"/>
      <c r="WTS402" s="8"/>
      <c r="WTT402" s="8"/>
      <c r="WTU402" s="8"/>
      <c r="WTV402" s="8"/>
      <c r="WTW402" s="8"/>
      <c r="WTX402" s="8"/>
      <c r="WTY402" s="8"/>
      <c r="WTZ402" s="8"/>
      <c r="WUA402" s="8"/>
      <c r="WUB402" s="8"/>
      <c r="WUC402" s="8"/>
      <c r="WUD402" s="8"/>
      <c r="WUE402" s="8"/>
      <c r="WUF402" s="8"/>
      <c r="WUG402" s="8"/>
      <c r="WUH402" s="8"/>
      <c r="WUI402" s="8"/>
      <c r="WUJ402" s="8"/>
      <c r="WUK402" s="8"/>
      <c r="WUL402" s="8"/>
      <c r="WUM402" s="8"/>
      <c r="WUN402" s="8"/>
      <c r="WUO402" s="8"/>
      <c r="WUP402" s="8"/>
      <c r="WUQ402" s="8"/>
      <c r="WUR402" s="8"/>
      <c r="WUS402" s="8"/>
      <c r="WUT402" s="8"/>
      <c r="WUU402" s="8"/>
      <c r="WUV402" s="8"/>
      <c r="WUW402" s="8"/>
      <c r="WUX402" s="8"/>
      <c r="WUY402" s="8"/>
      <c r="WUZ402" s="8"/>
      <c r="WVA402" s="8"/>
      <c r="WVB402" s="8"/>
      <c r="WVC402" s="8"/>
      <c r="WVD402" s="8"/>
      <c r="WVE402" s="8"/>
      <c r="WVF402" s="8"/>
      <c r="WVG402" s="8"/>
      <c r="WVH402" s="8"/>
      <c r="WVI402" s="8"/>
      <c r="WVJ402" s="8"/>
      <c r="WVK402" s="8"/>
      <c r="WVL402" s="8"/>
      <c r="WVM402" s="8"/>
      <c r="WVN402" s="8"/>
      <c r="WVO402" s="8"/>
      <c r="WVP402" s="8"/>
      <c r="WVQ402" s="8"/>
      <c r="WVR402" s="8"/>
      <c r="WVS402" s="8"/>
      <c r="WVT402" s="8"/>
      <c r="WVU402" s="8"/>
      <c r="WVV402" s="8"/>
      <c r="WVW402" s="8"/>
      <c r="WVX402" s="8"/>
      <c r="WVY402" s="8"/>
      <c r="WVZ402" s="8"/>
      <c r="WWA402" s="8"/>
      <c r="WWB402" s="8"/>
      <c r="WWC402" s="8"/>
      <c r="WWD402" s="8"/>
      <c r="WWE402" s="8"/>
      <c r="WWF402" s="8"/>
      <c r="WWG402" s="8"/>
      <c r="WWH402" s="8"/>
      <c r="WWI402" s="8"/>
      <c r="WWJ402" s="8"/>
      <c r="WWK402" s="8"/>
      <c r="WWL402" s="8"/>
      <c r="WWM402" s="8"/>
      <c r="WWN402" s="8"/>
      <c r="WWO402" s="8"/>
      <c r="WWP402" s="8"/>
      <c r="WWQ402" s="8"/>
      <c r="WWR402" s="8"/>
      <c r="WWS402" s="8"/>
      <c r="WWT402" s="8"/>
      <c r="WWU402" s="8"/>
      <c r="WWV402" s="8"/>
      <c r="WWW402" s="8"/>
      <c r="WWX402" s="8"/>
      <c r="WWY402" s="8"/>
      <c r="WWZ402" s="8"/>
      <c r="WXA402" s="8"/>
      <c r="WXB402" s="8"/>
      <c r="WXC402" s="8"/>
      <c r="WXD402" s="8"/>
      <c r="WXE402" s="8"/>
      <c r="WXF402" s="8"/>
      <c r="WXG402" s="8"/>
      <c r="WXH402" s="8"/>
      <c r="WXI402" s="8"/>
      <c r="WXJ402" s="8"/>
      <c r="WXK402" s="8"/>
      <c r="WXL402" s="8"/>
      <c r="WXM402" s="8"/>
      <c r="WXN402" s="8"/>
      <c r="WXO402" s="8"/>
      <c r="WXP402" s="8"/>
      <c r="WXQ402" s="8"/>
      <c r="WXR402" s="8"/>
      <c r="WXS402" s="8"/>
      <c r="WXT402" s="8"/>
      <c r="WXU402" s="8"/>
      <c r="WXV402" s="8"/>
      <c r="WXW402" s="8"/>
      <c r="WXX402" s="8"/>
      <c r="WXY402" s="8"/>
      <c r="WXZ402" s="8"/>
      <c r="WYA402" s="8"/>
      <c r="WYB402" s="8"/>
      <c r="WYC402" s="8"/>
      <c r="WYD402" s="8"/>
      <c r="WYE402" s="8"/>
      <c r="WYF402" s="8"/>
      <c r="WYG402" s="8"/>
      <c r="WYH402" s="8"/>
      <c r="WYI402" s="8"/>
      <c r="WYJ402" s="8"/>
      <c r="WYK402" s="8"/>
      <c r="WYL402" s="8"/>
      <c r="WYM402" s="8"/>
      <c r="WYN402" s="8"/>
      <c r="WYO402" s="8"/>
      <c r="WYP402" s="8"/>
      <c r="WYQ402" s="8"/>
      <c r="WYR402" s="8"/>
      <c r="WYS402" s="8"/>
      <c r="WYT402" s="8"/>
      <c r="WYU402" s="8"/>
      <c r="WYV402" s="8"/>
      <c r="WYW402" s="8"/>
      <c r="WYX402" s="8"/>
      <c r="WYY402" s="8"/>
      <c r="WYZ402" s="8"/>
      <c r="WZA402" s="8"/>
      <c r="WZB402" s="8"/>
      <c r="WZC402" s="8"/>
      <c r="WZD402" s="8"/>
      <c r="WZE402" s="8"/>
      <c r="WZF402" s="8"/>
      <c r="WZG402" s="8"/>
      <c r="WZH402" s="8"/>
      <c r="WZI402" s="8"/>
      <c r="WZJ402" s="8"/>
      <c r="WZK402" s="8"/>
      <c r="WZL402" s="8"/>
      <c r="WZM402" s="8"/>
      <c r="WZN402" s="8"/>
      <c r="WZO402" s="8"/>
      <c r="WZP402" s="8"/>
      <c r="WZQ402" s="8"/>
      <c r="WZR402" s="8"/>
      <c r="WZS402" s="8"/>
      <c r="WZT402" s="8"/>
      <c r="WZU402" s="8"/>
      <c r="WZV402" s="8"/>
      <c r="WZW402" s="8"/>
      <c r="WZX402" s="8"/>
      <c r="WZY402" s="8"/>
      <c r="WZZ402" s="8"/>
      <c r="XAA402" s="8"/>
      <c r="XAB402" s="8"/>
      <c r="XAC402" s="8"/>
      <c r="XAD402" s="8"/>
      <c r="XAE402" s="8"/>
      <c r="XAF402" s="8"/>
      <c r="XAG402" s="8"/>
      <c r="XAH402" s="8"/>
      <c r="XAI402" s="8"/>
      <c r="XAJ402" s="8"/>
      <c r="XAK402" s="8"/>
      <c r="XAL402" s="8"/>
      <c r="XAM402" s="8"/>
      <c r="XAN402" s="8"/>
      <c r="XAO402" s="8"/>
      <c r="XAP402" s="8"/>
      <c r="XAQ402" s="8"/>
      <c r="XAR402" s="8"/>
      <c r="XAS402" s="8"/>
      <c r="XAT402" s="8"/>
      <c r="XAU402" s="8"/>
      <c r="XAV402" s="8"/>
      <c r="XAW402" s="8"/>
      <c r="XAX402" s="8"/>
      <c r="XAY402" s="8"/>
      <c r="XAZ402" s="8"/>
      <c r="XBA402" s="8"/>
      <c r="XBB402" s="8"/>
      <c r="XBC402" s="8"/>
      <c r="XBD402" s="8"/>
      <c r="XBE402" s="8"/>
      <c r="XBF402" s="8"/>
      <c r="XBG402" s="8"/>
      <c r="XBH402" s="8"/>
      <c r="XBI402" s="8"/>
      <c r="XBJ402" s="8"/>
      <c r="XBK402" s="8"/>
      <c r="XBL402" s="8"/>
      <c r="XBM402" s="8"/>
      <c r="XBN402" s="8"/>
      <c r="XBO402" s="8"/>
      <c r="XBP402" s="8"/>
      <c r="XBQ402" s="8"/>
      <c r="XBR402" s="8"/>
      <c r="XBS402" s="8"/>
      <c r="XBT402" s="8"/>
      <c r="XBU402" s="8"/>
      <c r="XBV402" s="8"/>
      <c r="XBW402" s="8"/>
      <c r="XBX402" s="8"/>
      <c r="XBY402" s="8"/>
      <c r="XBZ402" s="8"/>
      <c r="XCA402" s="8"/>
      <c r="XCB402" s="8"/>
      <c r="XCC402" s="8"/>
      <c r="XCD402" s="8"/>
      <c r="XCE402" s="8"/>
      <c r="XCF402" s="8"/>
      <c r="XCG402" s="8"/>
      <c r="XCH402" s="8"/>
      <c r="XCI402" s="8"/>
      <c r="XCJ402" s="8"/>
      <c r="XCK402" s="8"/>
      <c r="XCL402" s="8"/>
      <c r="XCM402" s="8"/>
      <c r="XCN402" s="8"/>
      <c r="XCO402" s="8"/>
      <c r="XCP402" s="8"/>
      <c r="XCQ402" s="8"/>
      <c r="XCR402" s="8"/>
      <c r="XCS402" s="8"/>
      <c r="XCT402" s="8"/>
      <c r="XCU402" s="8"/>
      <c r="XCV402" s="8"/>
      <c r="XCW402" s="8"/>
      <c r="XCX402" s="8"/>
      <c r="XCY402" s="8"/>
      <c r="XCZ402" s="8"/>
      <c r="XDA402" s="8"/>
      <c r="XDB402" s="8"/>
      <c r="XDC402" s="8"/>
      <c r="XDD402" s="8"/>
      <c r="XDE402" s="8"/>
      <c r="XDF402" s="8"/>
      <c r="XDG402" s="8"/>
      <c r="XDH402" s="8"/>
      <c r="XDI402" s="8"/>
      <c r="XDJ402" s="8"/>
      <c r="XDK402" s="8"/>
      <c r="XDL402" s="8"/>
      <c r="XDM402" s="8"/>
      <c r="XDN402" s="8"/>
      <c r="XDO402" s="8"/>
      <c r="XDP402" s="8"/>
      <c r="XDQ402" s="8"/>
      <c r="XDR402" s="8"/>
      <c r="XDS402" s="8"/>
      <c r="XDT402" s="8"/>
      <c r="XDU402" s="8"/>
      <c r="XDV402" s="8"/>
      <c r="XDW402" s="8"/>
      <c r="XDX402" s="8"/>
      <c r="XDY402" s="8"/>
      <c r="XDZ402" s="8"/>
      <c r="XEA402" s="8"/>
      <c r="XEB402" s="8"/>
      <c r="XEC402" s="8"/>
      <c r="XED402" s="8"/>
      <c r="XEE402" s="8"/>
      <c r="XEF402" s="8"/>
      <c r="XEG402" s="8"/>
      <c r="XEH402" s="8"/>
      <c r="XEI402" s="8"/>
      <c r="XEJ402" s="8"/>
      <c r="XEK402" s="8"/>
      <c r="XEL402" s="8"/>
      <c r="XEM402" s="8"/>
      <c r="XEN402" s="8"/>
      <c r="XEO402" s="8"/>
      <c r="XEP402" s="8"/>
      <c r="XEQ402" s="8"/>
      <c r="XER402" s="8"/>
      <c r="XES402" s="8"/>
      <c r="XET402" s="8"/>
      <c r="XEU402" s="8"/>
      <c r="XEV402" s="9"/>
      <c r="XEW402" s="9"/>
      <c r="XEX402" s="9"/>
      <c r="XEY402" s="9"/>
      <c r="XEZ402" s="9"/>
      <c r="XFA402" s="9"/>
      <c r="XFB402" s="9"/>
      <c r="XFC402" s="9"/>
    </row>
    <row r="403" customHeight="true" spans="1:10">
      <c r="A403" s="5">
        <v>1</v>
      </c>
      <c r="B403" s="6" t="s">
        <v>12</v>
      </c>
      <c r="C403" s="5" t="s">
        <v>13</v>
      </c>
      <c r="D403" s="5" t="s">
        <v>14</v>
      </c>
      <c r="E403" s="5" t="s">
        <v>988</v>
      </c>
      <c r="F403" s="6" t="s">
        <v>989</v>
      </c>
      <c r="G403" s="5" t="s">
        <v>40</v>
      </c>
      <c r="H403" s="5" t="s">
        <v>18</v>
      </c>
      <c r="I403" s="5" t="s">
        <v>19</v>
      </c>
      <c r="J403" s="5"/>
    </row>
    <row r="404" customHeight="true" spans="1:10">
      <c r="A404" s="5">
        <v>2</v>
      </c>
      <c r="B404" s="6" t="s">
        <v>12</v>
      </c>
      <c r="C404" s="5" t="s">
        <v>13</v>
      </c>
      <c r="D404" s="5" t="s">
        <v>14</v>
      </c>
      <c r="E404" s="5" t="s">
        <v>990</v>
      </c>
      <c r="F404" s="6" t="s">
        <v>991</v>
      </c>
      <c r="G404" s="5" t="s">
        <v>40</v>
      </c>
      <c r="H404" s="5" t="s">
        <v>79</v>
      </c>
      <c r="I404" s="5" t="s">
        <v>19</v>
      </c>
      <c r="J404" s="5"/>
    </row>
    <row r="405" customHeight="true" spans="1:10">
      <c r="A405" s="5">
        <v>3</v>
      </c>
      <c r="B405" s="6" t="s">
        <v>12</v>
      </c>
      <c r="C405" s="5" t="s">
        <v>13</v>
      </c>
      <c r="D405" s="5" t="s">
        <v>14</v>
      </c>
      <c r="E405" s="5" t="s">
        <v>992</v>
      </c>
      <c r="F405" s="6" t="s">
        <v>993</v>
      </c>
      <c r="G405" s="5" t="s">
        <v>40</v>
      </c>
      <c r="H405" s="5" t="s">
        <v>28</v>
      </c>
      <c r="I405" s="5" t="s">
        <v>19</v>
      </c>
      <c r="J405" s="5"/>
    </row>
    <row r="406" customHeight="true" spans="1:10">
      <c r="A406" s="5">
        <v>4</v>
      </c>
      <c r="B406" s="6" t="s">
        <v>12</v>
      </c>
      <c r="C406" s="5" t="s">
        <v>13</v>
      </c>
      <c r="D406" s="5" t="s">
        <v>451</v>
      </c>
      <c r="E406" s="5" t="s">
        <v>994</v>
      </c>
      <c r="F406" s="6" t="s">
        <v>995</v>
      </c>
      <c r="G406" s="5" t="s">
        <v>40</v>
      </c>
      <c r="H406" s="5" t="s">
        <v>18</v>
      </c>
      <c r="I406" s="5" t="s">
        <v>19</v>
      </c>
      <c r="J406" s="5"/>
    </row>
    <row r="407" customHeight="true" spans="1:10">
      <c r="A407" s="5">
        <v>5</v>
      </c>
      <c r="B407" s="6" t="s">
        <v>12</v>
      </c>
      <c r="C407" s="5" t="s">
        <v>13</v>
      </c>
      <c r="D407" s="5" t="s">
        <v>996</v>
      </c>
      <c r="E407" s="5" t="s">
        <v>997</v>
      </c>
      <c r="F407" s="6" t="s">
        <v>998</v>
      </c>
      <c r="G407" s="5" t="s">
        <v>40</v>
      </c>
      <c r="H407" s="5" t="s">
        <v>28</v>
      </c>
      <c r="I407" s="5" t="s">
        <v>19</v>
      </c>
      <c r="J407" s="5"/>
    </row>
    <row r="408" customHeight="true" spans="1:10">
      <c r="A408" s="5">
        <v>6</v>
      </c>
      <c r="B408" s="6" t="s">
        <v>12</v>
      </c>
      <c r="C408" s="5" t="s">
        <v>13</v>
      </c>
      <c r="D408" s="5" t="s">
        <v>37</v>
      </c>
      <c r="E408" s="5" t="s">
        <v>999</v>
      </c>
      <c r="F408" s="6" t="s">
        <v>1000</v>
      </c>
      <c r="G408" s="5" t="s">
        <v>40</v>
      </c>
      <c r="H408" s="5" t="s">
        <v>18</v>
      </c>
      <c r="I408" s="5" t="s">
        <v>19</v>
      </c>
      <c r="J408" s="5"/>
    </row>
    <row r="409" customHeight="true" spans="1:10">
      <c r="A409" s="5">
        <v>7</v>
      </c>
      <c r="B409" s="6" t="s">
        <v>12</v>
      </c>
      <c r="C409" s="5" t="s">
        <v>13</v>
      </c>
      <c r="D409" s="5" t="s">
        <v>37</v>
      </c>
      <c r="E409" s="5" t="s">
        <v>1001</v>
      </c>
      <c r="F409" s="6" t="s">
        <v>1002</v>
      </c>
      <c r="G409" s="5" t="s">
        <v>40</v>
      </c>
      <c r="H409" s="5" t="s">
        <v>28</v>
      </c>
      <c r="I409" s="5" t="s">
        <v>19</v>
      </c>
      <c r="J409" s="5"/>
    </row>
    <row r="410" customHeight="true" spans="1:10">
      <c r="A410" s="5">
        <v>8</v>
      </c>
      <c r="B410" s="6" t="s">
        <v>12</v>
      </c>
      <c r="C410" s="5" t="s">
        <v>13</v>
      </c>
      <c r="D410" s="5" t="s">
        <v>37</v>
      </c>
      <c r="E410" s="5" t="s">
        <v>1003</v>
      </c>
      <c r="F410" s="6" t="s">
        <v>1004</v>
      </c>
      <c r="G410" s="5" t="s">
        <v>40</v>
      </c>
      <c r="H410" s="5" t="s">
        <v>28</v>
      </c>
      <c r="I410" s="5" t="s">
        <v>19</v>
      </c>
      <c r="J410" s="5"/>
    </row>
    <row r="411" customHeight="true" spans="1:10">
      <c r="A411" s="5">
        <v>9</v>
      </c>
      <c r="B411" s="6" t="s">
        <v>12</v>
      </c>
      <c r="C411" s="5" t="s">
        <v>13</v>
      </c>
      <c r="D411" s="5" t="s">
        <v>37</v>
      </c>
      <c r="E411" s="5" t="s">
        <v>1005</v>
      </c>
      <c r="F411" s="6" t="s">
        <v>1006</v>
      </c>
      <c r="G411" s="5" t="s">
        <v>40</v>
      </c>
      <c r="H411" s="5" t="s">
        <v>18</v>
      </c>
      <c r="I411" s="5" t="s">
        <v>19</v>
      </c>
      <c r="J411" s="5"/>
    </row>
    <row r="412" customHeight="true" spans="1:10">
      <c r="A412" s="5">
        <v>10</v>
      </c>
      <c r="B412" s="6" t="s">
        <v>12</v>
      </c>
      <c r="C412" s="5" t="s">
        <v>13</v>
      </c>
      <c r="D412" s="5" t="s">
        <v>491</v>
      </c>
      <c r="E412" s="5" t="s">
        <v>1007</v>
      </c>
      <c r="F412" s="6" t="s">
        <v>1008</v>
      </c>
      <c r="G412" s="5" t="s">
        <v>40</v>
      </c>
      <c r="H412" s="5" t="s">
        <v>28</v>
      </c>
      <c r="I412" s="5" t="s">
        <v>19</v>
      </c>
      <c r="J412" s="5"/>
    </row>
    <row r="413" customHeight="true" spans="1:10">
      <c r="A413" s="5">
        <v>11</v>
      </c>
      <c r="B413" s="6" t="s">
        <v>12</v>
      </c>
      <c r="C413" s="5" t="s">
        <v>13</v>
      </c>
      <c r="D413" s="5" t="s">
        <v>494</v>
      </c>
      <c r="E413" s="5" t="s">
        <v>1009</v>
      </c>
      <c r="F413" s="6" t="s">
        <v>1010</v>
      </c>
      <c r="G413" s="5" t="s">
        <v>40</v>
      </c>
      <c r="H413" s="5" t="s">
        <v>18</v>
      </c>
      <c r="I413" s="5" t="s">
        <v>19</v>
      </c>
      <c r="J413" s="5"/>
    </row>
    <row r="414" customHeight="true" spans="1:10">
      <c r="A414" s="5">
        <v>12</v>
      </c>
      <c r="B414" s="6" t="s">
        <v>12</v>
      </c>
      <c r="C414" s="5" t="s">
        <v>54</v>
      </c>
      <c r="D414" s="5" t="s">
        <v>1011</v>
      </c>
      <c r="E414" s="5" t="s">
        <v>1012</v>
      </c>
      <c r="F414" s="6" t="s">
        <v>1013</v>
      </c>
      <c r="G414" s="5" t="s">
        <v>40</v>
      </c>
      <c r="H414" s="5" t="s">
        <v>28</v>
      </c>
      <c r="I414" s="5" t="s">
        <v>19</v>
      </c>
      <c r="J414" s="5"/>
    </row>
    <row r="415" customHeight="true" spans="1:10">
      <c r="A415" s="5">
        <v>13</v>
      </c>
      <c r="B415" s="6" t="s">
        <v>12</v>
      </c>
      <c r="C415" s="5" t="s">
        <v>63</v>
      </c>
      <c r="D415" s="5" t="s">
        <v>59</v>
      </c>
      <c r="E415" s="5" t="s">
        <v>1014</v>
      </c>
      <c r="F415" s="6" t="s">
        <v>1015</v>
      </c>
      <c r="G415" s="5" t="s">
        <v>40</v>
      </c>
      <c r="H415" s="5" t="s">
        <v>125</v>
      </c>
      <c r="I415" s="5" t="s">
        <v>19</v>
      </c>
      <c r="J415" s="5"/>
    </row>
    <row r="416" customHeight="true" spans="1:10">
      <c r="A416" s="5">
        <v>14</v>
      </c>
      <c r="B416" s="6" t="s">
        <v>12</v>
      </c>
      <c r="C416" s="5" t="s">
        <v>63</v>
      </c>
      <c r="D416" s="5" t="s">
        <v>59</v>
      </c>
      <c r="E416" s="5" t="s">
        <v>1016</v>
      </c>
      <c r="F416" s="6" t="s">
        <v>1017</v>
      </c>
      <c r="G416" s="5" t="s">
        <v>40</v>
      </c>
      <c r="H416" s="5" t="s">
        <v>125</v>
      </c>
      <c r="I416" s="5" t="s">
        <v>19</v>
      </c>
      <c r="J416" s="5"/>
    </row>
    <row r="417" customHeight="true" spans="1:10">
      <c r="A417" s="5">
        <v>15</v>
      </c>
      <c r="B417" s="6" t="s">
        <v>12</v>
      </c>
      <c r="C417" s="5" t="s">
        <v>63</v>
      </c>
      <c r="D417" s="5" t="s">
        <v>59</v>
      </c>
      <c r="E417" s="5" t="s">
        <v>1018</v>
      </c>
      <c r="F417" s="6" t="s">
        <v>1019</v>
      </c>
      <c r="G417" s="5" t="s">
        <v>40</v>
      </c>
      <c r="H417" s="5" t="s">
        <v>125</v>
      </c>
      <c r="I417" s="5" t="s">
        <v>19</v>
      </c>
      <c r="J417" s="5"/>
    </row>
    <row r="418" customHeight="true" spans="1:10">
      <c r="A418" s="5">
        <v>16</v>
      </c>
      <c r="B418" s="6" t="s">
        <v>12</v>
      </c>
      <c r="C418" s="5" t="s">
        <v>75</v>
      </c>
      <c r="D418" s="5" t="s">
        <v>83</v>
      </c>
      <c r="E418" s="5" t="s">
        <v>1020</v>
      </c>
      <c r="F418" s="6" t="s">
        <v>1021</v>
      </c>
      <c r="G418" s="5" t="s">
        <v>40</v>
      </c>
      <c r="H418" s="5" t="s">
        <v>28</v>
      </c>
      <c r="I418" s="5" t="s">
        <v>19</v>
      </c>
      <c r="J418" s="5"/>
    </row>
    <row r="419" customHeight="true" spans="1:10">
      <c r="A419" s="5">
        <v>17</v>
      </c>
      <c r="B419" s="6" t="s">
        <v>12</v>
      </c>
      <c r="C419" s="5" t="s">
        <v>75</v>
      </c>
      <c r="D419" s="5" t="s">
        <v>544</v>
      </c>
      <c r="E419" s="5" t="s">
        <v>1022</v>
      </c>
      <c r="F419" s="6" t="s">
        <v>1023</v>
      </c>
      <c r="G419" s="5" t="s">
        <v>40</v>
      </c>
      <c r="H419" s="5" t="s">
        <v>28</v>
      </c>
      <c r="I419" s="5" t="s">
        <v>19</v>
      </c>
      <c r="J419" s="5"/>
    </row>
    <row r="420" customHeight="true" spans="1:10">
      <c r="A420" s="5">
        <v>18</v>
      </c>
      <c r="B420" s="6" t="s">
        <v>12</v>
      </c>
      <c r="C420" s="5" t="s">
        <v>75</v>
      </c>
      <c r="D420" s="5" t="s">
        <v>544</v>
      </c>
      <c r="E420" s="5" t="s">
        <v>1024</v>
      </c>
      <c r="F420" s="6" t="s">
        <v>1025</v>
      </c>
      <c r="G420" s="5" t="s">
        <v>40</v>
      </c>
      <c r="H420" s="5" t="s">
        <v>28</v>
      </c>
      <c r="I420" s="5" t="s">
        <v>19</v>
      </c>
      <c r="J420" s="5"/>
    </row>
    <row r="421" customHeight="true" spans="1:10">
      <c r="A421" s="5">
        <v>19</v>
      </c>
      <c r="B421" s="6" t="s">
        <v>12</v>
      </c>
      <c r="C421" s="5" t="s">
        <v>75</v>
      </c>
      <c r="D421" s="5" t="s">
        <v>544</v>
      </c>
      <c r="E421" s="5" t="s">
        <v>1026</v>
      </c>
      <c r="F421" s="6" t="s">
        <v>1027</v>
      </c>
      <c r="G421" s="5" t="s">
        <v>40</v>
      </c>
      <c r="H421" s="5" t="s">
        <v>28</v>
      </c>
      <c r="I421" s="5" t="s">
        <v>19</v>
      </c>
      <c r="J421" s="5"/>
    </row>
    <row r="422" customHeight="true" spans="1:10">
      <c r="A422" s="5">
        <v>20</v>
      </c>
      <c r="B422" s="6" t="s">
        <v>12</v>
      </c>
      <c r="C422" s="5" t="s">
        <v>75</v>
      </c>
      <c r="D422" s="5" t="s">
        <v>92</v>
      </c>
      <c r="E422" s="5" t="s">
        <v>1028</v>
      </c>
      <c r="F422" s="6" t="s">
        <v>1029</v>
      </c>
      <c r="G422" s="5" t="s">
        <v>40</v>
      </c>
      <c r="H422" s="5" t="s">
        <v>28</v>
      </c>
      <c r="I422" s="5" t="s">
        <v>19</v>
      </c>
      <c r="J422" s="5"/>
    </row>
    <row r="423" customHeight="true" spans="1:10">
      <c r="A423" s="5">
        <v>21</v>
      </c>
      <c r="B423" s="6" t="s">
        <v>12</v>
      </c>
      <c r="C423" s="5" t="s">
        <v>75</v>
      </c>
      <c r="D423" s="5" t="s">
        <v>92</v>
      </c>
      <c r="E423" s="5" t="s">
        <v>1030</v>
      </c>
      <c r="F423" s="6" t="s">
        <v>1031</v>
      </c>
      <c r="G423" s="5" t="s">
        <v>40</v>
      </c>
      <c r="H423" s="5" t="s">
        <v>28</v>
      </c>
      <c r="I423" s="5" t="s">
        <v>19</v>
      </c>
      <c r="J423" s="5"/>
    </row>
    <row r="424" customHeight="true" spans="1:10">
      <c r="A424" s="5">
        <v>22</v>
      </c>
      <c r="B424" s="6" t="s">
        <v>12</v>
      </c>
      <c r="C424" s="5" t="s">
        <v>75</v>
      </c>
      <c r="D424" s="5" t="s">
        <v>92</v>
      </c>
      <c r="E424" s="5" t="s">
        <v>1032</v>
      </c>
      <c r="F424" s="6" t="s">
        <v>1033</v>
      </c>
      <c r="G424" s="5" t="s">
        <v>40</v>
      </c>
      <c r="H424" s="5" t="s">
        <v>28</v>
      </c>
      <c r="I424" s="5" t="s">
        <v>19</v>
      </c>
      <c r="J424" s="5"/>
    </row>
    <row r="425" customHeight="true" spans="1:10">
      <c r="A425" s="5">
        <v>23</v>
      </c>
      <c r="B425" s="6" t="s">
        <v>12</v>
      </c>
      <c r="C425" s="5" t="s">
        <v>75</v>
      </c>
      <c r="D425" s="5" t="s">
        <v>92</v>
      </c>
      <c r="E425" s="5" t="s">
        <v>1034</v>
      </c>
      <c r="F425" s="6" t="s">
        <v>1035</v>
      </c>
      <c r="G425" s="5" t="s">
        <v>40</v>
      </c>
      <c r="H425" s="5" t="s">
        <v>18</v>
      </c>
      <c r="I425" s="5" t="s">
        <v>19</v>
      </c>
      <c r="J425" s="5"/>
    </row>
    <row r="426" customHeight="true" spans="1:10">
      <c r="A426" s="5">
        <v>24</v>
      </c>
      <c r="B426" s="6" t="s">
        <v>12</v>
      </c>
      <c r="C426" s="5" t="s">
        <v>75</v>
      </c>
      <c r="D426" s="5" t="s">
        <v>557</v>
      </c>
      <c r="E426" s="5" t="s">
        <v>1036</v>
      </c>
      <c r="F426" s="6" t="s">
        <v>1037</v>
      </c>
      <c r="G426" s="5" t="s">
        <v>40</v>
      </c>
      <c r="H426" s="5" t="s">
        <v>28</v>
      </c>
      <c r="I426" s="5" t="s">
        <v>19</v>
      </c>
      <c r="J426" s="5"/>
    </row>
    <row r="427" customHeight="true" spans="1:10">
      <c r="A427" s="5">
        <v>25</v>
      </c>
      <c r="B427" s="6" t="s">
        <v>12</v>
      </c>
      <c r="C427" s="5" t="s">
        <v>75</v>
      </c>
      <c r="D427" s="5" t="s">
        <v>99</v>
      </c>
      <c r="E427" s="5" t="s">
        <v>1038</v>
      </c>
      <c r="F427" s="6" t="s">
        <v>1039</v>
      </c>
      <c r="G427" s="5" t="s">
        <v>40</v>
      </c>
      <c r="H427" s="5" t="s">
        <v>28</v>
      </c>
      <c r="I427" s="5" t="s">
        <v>19</v>
      </c>
      <c r="J427" s="5"/>
    </row>
    <row r="428" customHeight="true" spans="1:10">
      <c r="A428" s="5">
        <v>26</v>
      </c>
      <c r="B428" s="6" t="s">
        <v>12</v>
      </c>
      <c r="C428" s="5" t="s">
        <v>75</v>
      </c>
      <c r="D428" s="5" t="s">
        <v>562</v>
      </c>
      <c r="E428" s="5" t="s">
        <v>1040</v>
      </c>
      <c r="F428" s="6" t="s">
        <v>1041</v>
      </c>
      <c r="G428" s="5" t="s">
        <v>40</v>
      </c>
      <c r="H428" s="5" t="s">
        <v>28</v>
      </c>
      <c r="I428" s="5" t="s">
        <v>19</v>
      </c>
      <c r="J428" s="5"/>
    </row>
    <row r="429" customHeight="true" spans="1:10">
      <c r="A429" s="5">
        <v>27</v>
      </c>
      <c r="B429" s="6" t="s">
        <v>12</v>
      </c>
      <c r="C429" s="5" t="s">
        <v>75</v>
      </c>
      <c r="D429" s="5" t="s">
        <v>562</v>
      </c>
      <c r="E429" s="5" t="s">
        <v>1042</v>
      </c>
      <c r="F429" s="6" t="s">
        <v>1043</v>
      </c>
      <c r="G429" s="5" t="s">
        <v>40</v>
      </c>
      <c r="H429" s="5" t="s">
        <v>79</v>
      </c>
      <c r="I429" s="5" t="s">
        <v>19</v>
      </c>
      <c r="J429" s="5"/>
    </row>
    <row r="430" customHeight="true" spans="1:10">
      <c r="A430" s="5">
        <v>28</v>
      </c>
      <c r="B430" s="6" t="s">
        <v>12</v>
      </c>
      <c r="C430" s="5" t="s">
        <v>75</v>
      </c>
      <c r="D430" s="5" t="s">
        <v>102</v>
      </c>
      <c r="E430" s="5" t="s">
        <v>1044</v>
      </c>
      <c r="F430" s="6" t="s">
        <v>1045</v>
      </c>
      <c r="G430" s="5" t="s">
        <v>40</v>
      </c>
      <c r="H430" s="5" t="s">
        <v>28</v>
      </c>
      <c r="I430" s="5" t="s">
        <v>19</v>
      </c>
      <c r="J430" s="5"/>
    </row>
    <row r="431" customHeight="true" spans="1:10">
      <c r="A431" s="5">
        <v>29</v>
      </c>
      <c r="B431" s="6" t="s">
        <v>12</v>
      </c>
      <c r="C431" s="5" t="s">
        <v>109</v>
      </c>
      <c r="D431" s="5" t="s">
        <v>110</v>
      </c>
      <c r="E431" s="5" t="s">
        <v>1046</v>
      </c>
      <c r="F431" s="6" t="s">
        <v>1047</v>
      </c>
      <c r="G431" s="5" t="s">
        <v>40</v>
      </c>
      <c r="H431" s="5" t="s">
        <v>18</v>
      </c>
      <c r="I431" s="5" t="s">
        <v>19</v>
      </c>
      <c r="J431" s="5"/>
    </row>
    <row r="432" customHeight="true" spans="1:10">
      <c r="A432" s="5">
        <v>30</v>
      </c>
      <c r="B432" s="6" t="s">
        <v>12</v>
      </c>
      <c r="C432" s="5" t="s">
        <v>109</v>
      </c>
      <c r="D432" s="5" t="s">
        <v>110</v>
      </c>
      <c r="E432" s="5" t="s">
        <v>1048</v>
      </c>
      <c r="F432" s="6" t="s">
        <v>1049</v>
      </c>
      <c r="G432" s="5" t="s">
        <v>40</v>
      </c>
      <c r="H432" s="5" t="s">
        <v>28</v>
      </c>
      <c r="I432" s="5" t="s">
        <v>19</v>
      </c>
      <c r="J432" s="5"/>
    </row>
    <row r="433" customHeight="true" spans="1:10">
      <c r="A433" s="5">
        <v>31</v>
      </c>
      <c r="B433" s="6" t="s">
        <v>12</v>
      </c>
      <c r="C433" s="5" t="s">
        <v>109</v>
      </c>
      <c r="D433" s="5" t="s">
        <v>120</v>
      </c>
      <c r="E433" s="5" t="s">
        <v>1050</v>
      </c>
      <c r="F433" s="6" t="s">
        <v>1051</v>
      </c>
      <c r="G433" s="5" t="s">
        <v>40</v>
      </c>
      <c r="H433" s="5" t="s">
        <v>28</v>
      </c>
      <c r="I433" s="5" t="s">
        <v>19</v>
      </c>
      <c r="J433" s="5"/>
    </row>
    <row r="434" customHeight="true" spans="1:10">
      <c r="A434" s="5">
        <v>32</v>
      </c>
      <c r="B434" s="6" t="s">
        <v>12</v>
      </c>
      <c r="C434" s="5" t="s">
        <v>109</v>
      </c>
      <c r="D434" s="5" t="s">
        <v>621</v>
      </c>
      <c r="E434" s="5" t="s">
        <v>1052</v>
      </c>
      <c r="F434" s="6" t="s">
        <v>1053</v>
      </c>
      <c r="G434" s="5" t="s">
        <v>40</v>
      </c>
      <c r="H434" s="5" t="s">
        <v>28</v>
      </c>
      <c r="I434" s="5" t="s">
        <v>19</v>
      </c>
      <c r="J434" s="5"/>
    </row>
    <row r="435" customHeight="true" spans="1:10">
      <c r="A435" s="5">
        <v>33</v>
      </c>
      <c r="B435" s="6" t="s">
        <v>12</v>
      </c>
      <c r="C435" s="5" t="s">
        <v>109</v>
      </c>
      <c r="D435" s="5" t="s">
        <v>127</v>
      </c>
      <c r="E435" s="5" t="s">
        <v>1054</v>
      </c>
      <c r="F435" s="6" t="s">
        <v>1055</v>
      </c>
      <c r="G435" s="5" t="s">
        <v>40</v>
      </c>
      <c r="H435" s="5" t="s">
        <v>28</v>
      </c>
      <c r="I435" s="5" t="s">
        <v>19</v>
      </c>
      <c r="J435" s="5"/>
    </row>
    <row r="436" customHeight="true" spans="1:10">
      <c r="A436" s="5">
        <v>34</v>
      </c>
      <c r="B436" s="6" t="s">
        <v>130</v>
      </c>
      <c r="C436" s="6" t="s">
        <v>131</v>
      </c>
      <c r="D436" s="6" t="s">
        <v>140</v>
      </c>
      <c r="E436" s="6" t="s">
        <v>1056</v>
      </c>
      <c r="F436" s="6" t="s">
        <v>1057</v>
      </c>
      <c r="G436" s="6" t="s">
        <v>40</v>
      </c>
      <c r="H436" s="6" t="s">
        <v>28</v>
      </c>
      <c r="I436" s="5" t="s">
        <v>19</v>
      </c>
      <c r="J436" s="6"/>
    </row>
    <row r="437" customHeight="true" spans="1:10">
      <c r="A437" s="5">
        <v>35</v>
      </c>
      <c r="B437" s="6" t="s">
        <v>130</v>
      </c>
      <c r="C437" s="6" t="s">
        <v>131</v>
      </c>
      <c r="D437" s="6" t="s">
        <v>143</v>
      </c>
      <c r="E437" s="6" t="s">
        <v>1058</v>
      </c>
      <c r="F437" s="6" t="s">
        <v>1059</v>
      </c>
      <c r="G437" s="6" t="s">
        <v>40</v>
      </c>
      <c r="H437" s="6" t="s">
        <v>28</v>
      </c>
      <c r="I437" s="5" t="s">
        <v>19</v>
      </c>
      <c r="J437" s="6"/>
    </row>
    <row r="438" customHeight="true" spans="1:10">
      <c r="A438" s="5">
        <v>36</v>
      </c>
      <c r="B438" s="6" t="s">
        <v>130</v>
      </c>
      <c r="C438" s="6" t="s">
        <v>131</v>
      </c>
      <c r="D438" s="6" t="s">
        <v>143</v>
      </c>
      <c r="E438" s="6" t="s">
        <v>1060</v>
      </c>
      <c r="F438" s="6" t="s">
        <v>1061</v>
      </c>
      <c r="G438" s="6" t="s">
        <v>40</v>
      </c>
      <c r="H438" s="6" t="s">
        <v>18</v>
      </c>
      <c r="I438" s="5" t="s">
        <v>19</v>
      </c>
      <c r="J438" s="6"/>
    </row>
    <row r="439" customHeight="true" spans="1:10">
      <c r="A439" s="5">
        <v>37</v>
      </c>
      <c r="B439" s="6" t="s">
        <v>130</v>
      </c>
      <c r="C439" s="6" t="s">
        <v>131</v>
      </c>
      <c r="D439" s="6" t="s">
        <v>146</v>
      </c>
      <c r="E439" s="6" t="s">
        <v>1062</v>
      </c>
      <c r="F439" s="6" t="s">
        <v>1063</v>
      </c>
      <c r="G439" s="6" t="s">
        <v>40</v>
      </c>
      <c r="H439" s="6" t="s">
        <v>28</v>
      </c>
      <c r="I439" s="5" t="s">
        <v>19</v>
      </c>
      <c r="J439" s="6"/>
    </row>
    <row r="440" customHeight="true" spans="1:10">
      <c r="A440" s="5">
        <v>38</v>
      </c>
      <c r="B440" s="6" t="s">
        <v>130</v>
      </c>
      <c r="C440" s="6" t="s">
        <v>131</v>
      </c>
      <c r="D440" s="6" t="s">
        <v>146</v>
      </c>
      <c r="E440" s="6" t="s">
        <v>1064</v>
      </c>
      <c r="F440" s="6" t="s">
        <v>1065</v>
      </c>
      <c r="G440" s="6" t="s">
        <v>40</v>
      </c>
      <c r="H440" s="6" t="s">
        <v>28</v>
      </c>
      <c r="I440" s="5" t="s">
        <v>19</v>
      </c>
      <c r="J440" s="6"/>
    </row>
    <row r="441" customHeight="true" spans="1:10">
      <c r="A441" s="5">
        <v>39</v>
      </c>
      <c r="B441" s="6" t="s">
        <v>130</v>
      </c>
      <c r="C441" s="6" t="s">
        <v>131</v>
      </c>
      <c r="D441" s="6" t="s">
        <v>149</v>
      </c>
      <c r="E441" s="6" t="s">
        <v>1066</v>
      </c>
      <c r="F441" s="6" t="s">
        <v>1067</v>
      </c>
      <c r="G441" s="6" t="s">
        <v>40</v>
      </c>
      <c r="H441" s="6" t="s">
        <v>28</v>
      </c>
      <c r="I441" s="5" t="s">
        <v>19</v>
      </c>
      <c r="J441" s="6"/>
    </row>
    <row r="442" customHeight="true" spans="1:10">
      <c r="A442" s="5">
        <v>40</v>
      </c>
      <c r="B442" s="6" t="s">
        <v>130</v>
      </c>
      <c r="C442" s="6" t="s">
        <v>131</v>
      </c>
      <c r="D442" s="6" t="s">
        <v>683</v>
      </c>
      <c r="E442" s="6" t="s">
        <v>1068</v>
      </c>
      <c r="F442" s="6" t="s">
        <v>1069</v>
      </c>
      <c r="G442" s="6" t="s">
        <v>40</v>
      </c>
      <c r="H442" s="6" t="s">
        <v>28</v>
      </c>
      <c r="I442" s="5" t="s">
        <v>19</v>
      </c>
      <c r="J442" s="6"/>
    </row>
    <row r="443" customHeight="true" spans="1:10">
      <c r="A443" s="5">
        <v>41</v>
      </c>
      <c r="B443" s="6" t="s">
        <v>130</v>
      </c>
      <c r="C443" s="6" t="s">
        <v>131</v>
      </c>
      <c r="D443" s="6" t="s">
        <v>683</v>
      </c>
      <c r="E443" s="6" t="s">
        <v>1070</v>
      </c>
      <c r="F443" s="6" t="s">
        <v>1071</v>
      </c>
      <c r="G443" s="6" t="s">
        <v>40</v>
      </c>
      <c r="H443" s="6" t="s">
        <v>28</v>
      </c>
      <c r="I443" s="5" t="s">
        <v>19</v>
      </c>
      <c r="J443" s="6"/>
    </row>
    <row r="444" customHeight="true" spans="1:10">
      <c r="A444" s="5">
        <v>42</v>
      </c>
      <c r="B444" s="6" t="s">
        <v>130</v>
      </c>
      <c r="C444" s="6" t="s">
        <v>131</v>
      </c>
      <c r="D444" s="6" t="s">
        <v>1072</v>
      </c>
      <c r="E444" s="6" t="s">
        <v>1073</v>
      </c>
      <c r="F444" s="6" t="s">
        <v>1074</v>
      </c>
      <c r="G444" s="6" t="s">
        <v>40</v>
      </c>
      <c r="H444" s="6" t="s">
        <v>28</v>
      </c>
      <c r="I444" s="5" t="s">
        <v>19</v>
      </c>
      <c r="J444" s="6"/>
    </row>
    <row r="445" customHeight="true" spans="1:10">
      <c r="A445" s="5">
        <v>43</v>
      </c>
      <c r="B445" s="6" t="s">
        <v>130</v>
      </c>
      <c r="C445" s="6" t="s">
        <v>131</v>
      </c>
      <c r="D445" s="6" t="s">
        <v>159</v>
      </c>
      <c r="E445" s="6" t="s">
        <v>1075</v>
      </c>
      <c r="F445" s="6" t="s">
        <v>1076</v>
      </c>
      <c r="G445" s="6" t="s">
        <v>40</v>
      </c>
      <c r="H445" s="6" t="s">
        <v>28</v>
      </c>
      <c r="I445" s="5" t="s">
        <v>19</v>
      </c>
      <c r="J445" s="6"/>
    </row>
    <row r="446" customHeight="true" spans="1:10">
      <c r="A446" s="5">
        <v>44</v>
      </c>
      <c r="B446" s="6" t="s">
        <v>130</v>
      </c>
      <c r="C446" s="6" t="s">
        <v>131</v>
      </c>
      <c r="D446" s="6" t="s">
        <v>159</v>
      </c>
      <c r="E446" s="6" t="s">
        <v>1077</v>
      </c>
      <c r="F446" s="6" t="s">
        <v>1078</v>
      </c>
      <c r="G446" s="6" t="s">
        <v>40</v>
      </c>
      <c r="H446" s="6" t="s">
        <v>18</v>
      </c>
      <c r="I446" s="5" t="s">
        <v>19</v>
      </c>
      <c r="J446" s="6"/>
    </row>
    <row r="447" customHeight="true" spans="1:10">
      <c r="A447" s="5">
        <v>45</v>
      </c>
      <c r="B447" s="7" t="s">
        <v>130</v>
      </c>
      <c r="C447" s="7" t="s">
        <v>180</v>
      </c>
      <c r="D447" s="7" t="s">
        <v>181</v>
      </c>
      <c r="E447" s="7" t="s">
        <v>1079</v>
      </c>
      <c r="F447" s="6" t="s">
        <v>1080</v>
      </c>
      <c r="G447" s="7" t="s">
        <v>40</v>
      </c>
      <c r="H447" s="7" t="s">
        <v>28</v>
      </c>
      <c r="I447" s="5" t="s">
        <v>19</v>
      </c>
      <c r="J447" s="7"/>
    </row>
    <row r="448" customHeight="true" spans="1:10">
      <c r="A448" s="5">
        <v>46</v>
      </c>
      <c r="B448" s="7" t="s">
        <v>130</v>
      </c>
      <c r="C448" s="7" t="s">
        <v>180</v>
      </c>
      <c r="D448" s="7" t="s">
        <v>187</v>
      </c>
      <c r="E448" s="7" t="s">
        <v>1081</v>
      </c>
      <c r="F448" s="6" t="s">
        <v>1082</v>
      </c>
      <c r="G448" s="7" t="s">
        <v>40</v>
      </c>
      <c r="H448" s="7" t="s">
        <v>18</v>
      </c>
      <c r="I448" s="5" t="s">
        <v>19</v>
      </c>
      <c r="J448" s="7"/>
    </row>
    <row r="449" customHeight="true" spans="1:10">
      <c r="A449" s="5">
        <v>47</v>
      </c>
      <c r="B449" s="7" t="s">
        <v>130</v>
      </c>
      <c r="C449" s="7" t="s">
        <v>180</v>
      </c>
      <c r="D449" s="7" t="s">
        <v>732</v>
      </c>
      <c r="E449" s="7" t="s">
        <v>1083</v>
      </c>
      <c r="F449" s="6" t="s">
        <v>1084</v>
      </c>
      <c r="G449" s="7" t="s">
        <v>40</v>
      </c>
      <c r="H449" s="7" t="s">
        <v>18</v>
      </c>
      <c r="I449" s="5" t="s">
        <v>19</v>
      </c>
      <c r="J449" s="7"/>
    </row>
    <row r="450" customHeight="true" spans="1:10">
      <c r="A450" s="5">
        <v>48</v>
      </c>
      <c r="B450" s="7" t="s">
        <v>130</v>
      </c>
      <c r="C450" s="7" t="s">
        <v>180</v>
      </c>
      <c r="D450" s="7" t="s">
        <v>735</v>
      </c>
      <c r="E450" s="7" t="s">
        <v>1085</v>
      </c>
      <c r="F450" s="6" t="s">
        <v>1086</v>
      </c>
      <c r="G450" s="7" t="s">
        <v>40</v>
      </c>
      <c r="H450" s="7" t="s">
        <v>28</v>
      </c>
      <c r="I450" s="5" t="s">
        <v>19</v>
      </c>
      <c r="J450" s="7"/>
    </row>
    <row r="451" customHeight="true" spans="1:10">
      <c r="A451" s="5">
        <v>49</v>
      </c>
      <c r="B451" s="7" t="s">
        <v>130</v>
      </c>
      <c r="C451" s="7" t="s">
        <v>180</v>
      </c>
      <c r="D451" s="7" t="s">
        <v>202</v>
      </c>
      <c r="E451" s="7" t="s">
        <v>1087</v>
      </c>
      <c r="F451" s="6" t="s">
        <v>1088</v>
      </c>
      <c r="G451" s="7" t="s">
        <v>40</v>
      </c>
      <c r="H451" s="7" t="s">
        <v>18</v>
      </c>
      <c r="I451" s="5" t="s">
        <v>19</v>
      </c>
      <c r="J451" s="7"/>
    </row>
    <row r="452" customHeight="true" spans="1:10">
      <c r="A452" s="5">
        <v>50</v>
      </c>
      <c r="B452" s="6" t="s">
        <v>130</v>
      </c>
      <c r="C452" s="6" t="s">
        <v>211</v>
      </c>
      <c r="D452" s="6" t="s">
        <v>212</v>
      </c>
      <c r="E452" s="6" t="s">
        <v>1089</v>
      </c>
      <c r="F452" s="6" t="s">
        <v>1090</v>
      </c>
      <c r="G452" s="6" t="s">
        <v>40</v>
      </c>
      <c r="H452" s="6" t="s">
        <v>28</v>
      </c>
      <c r="I452" s="5" t="s">
        <v>19</v>
      </c>
      <c r="J452" s="6"/>
    </row>
    <row r="453" customHeight="true" spans="1:10">
      <c r="A453" s="5">
        <v>51</v>
      </c>
      <c r="B453" s="6" t="s">
        <v>130</v>
      </c>
      <c r="C453" s="6" t="s">
        <v>211</v>
      </c>
      <c r="D453" s="6" t="s">
        <v>1091</v>
      </c>
      <c r="E453" s="6" t="s">
        <v>1092</v>
      </c>
      <c r="F453" s="6" t="s">
        <v>1093</v>
      </c>
      <c r="G453" s="6" t="s">
        <v>40</v>
      </c>
      <c r="H453" s="6" t="s">
        <v>28</v>
      </c>
      <c r="I453" s="5" t="s">
        <v>19</v>
      </c>
      <c r="J453" s="6"/>
    </row>
    <row r="454" customHeight="true" spans="1:10">
      <c r="A454" s="5">
        <v>52</v>
      </c>
      <c r="B454" s="6" t="s">
        <v>130</v>
      </c>
      <c r="C454" s="6" t="s">
        <v>211</v>
      </c>
      <c r="D454" s="6" t="s">
        <v>1091</v>
      </c>
      <c r="E454" s="6" t="s">
        <v>1094</v>
      </c>
      <c r="F454" s="6" t="s">
        <v>1095</v>
      </c>
      <c r="G454" s="6" t="s">
        <v>40</v>
      </c>
      <c r="H454" s="6" t="s">
        <v>28</v>
      </c>
      <c r="I454" s="5" t="s">
        <v>19</v>
      </c>
      <c r="J454" s="6"/>
    </row>
    <row r="455" customHeight="true" spans="1:10">
      <c r="A455" s="5">
        <v>53</v>
      </c>
      <c r="B455" s="6" t="s">
        <v>130</v>
      </c>
      <c r="C455" s="6" t="s">
        <v>211</v>
      </c>
      <c r="D455" s="6" t="s">
        <v>777</v>
      </c>
      <c r="E455" s="6" t="s">
        <v>1096</v>
      </c>
      <c r="F455" s="6" t="s">
        <v>1097</v>
      </c>
      <c r="G455" s="6" t="s">
        <v>40</v>
      </c>
      <c r="H455" s="6" t="s">
        <v>28</v>
      </c>
      <c r="I455" s="5" t="s">
        <v>19</v>
      </c>
      <c r="J455" s="6"/>
    </row>
    <row r="456" customHeight="true" spans="1:10">
      <c r="A456" s="5">
        <v>54</v>
      </c>
      <c r="B456" s="6" t="s">
        <v>130</v>
      </c>
      <c r="C456" s="6" t="s">
        <v>211</v>
      </c>
      <c r="D456" s="6" t="s">
        <v>777</v>
      </c>
      <c r="E456" s="6" t="s">
        <v>1098</v>
      </c>
      <c r="F456" s="6" t="s">
        <v>1099</v>
      </c>
      <c r="G456" s="6" t="s">
        <v>40</v>
      </c>
      <c r="H456" s="6" t="s">
        <v>28</v>
      </c>
      <c r="I456" s="5" t="s">
        <v>19</v>
      </c>
      <c r="J456" s="6"/>
    </row>
    <row r="457" customHeight="true" spans="1:10">
      <c r="A457" s="5">
        <v>55</v>
      </c>
      <c r="B457" s="6" t="s">
        <v>130</v>
      </c>
      <c r="C457" s="6" t="s">
        <v>211</v>
      </c>
      <c r="D457" s="6" t="s">
        <v>788</v>
      </c>
      <c r="E457" s="6" t="s">
        <v>1100</v>
      </c>
      <c r="F457" s="6" t="s">
        <v>1101</v>
      </c>
      <c r="G457" s="6" t="s">
        <v>40</v>
      </c>
      <c r="H457" s="6" t="s">
        <v>79</v>
      </c>
      <c r="I457" s="5" t="s">
        <v>19</v>
      </c>
      <c r="J457" s="6"/>
    </row>
    <row r="458" customHeight="true" spans="1:10">
      <c r="A458" s="5">
        <v>56</v>
      </c>
      <c r="B458" s="6" t="s">
        <v>130</v>
      </c>
      <c r="C458" s="6" t="s">
        <v>225</v>
      </c>
      <c r="D458" s="6" t="s">
        <v>798</v>
      </c>
      <c r="E458" s="6" t="s">
        <v>1102</v>
      </c>
      <c r="F458" s="6" t="s">
        <v>1103</v>
      </c>
      <c r="G458" s="6" t="s">
        <v>40</v>
      </c>
      <c r="H458" s="6" t="s">
        <v>28</v>
      </c>
      <c r="I458" s="5" t="s">
        <v>19</v>
      </c>
      <c r="J458" s="6"/>
    </row>
    <row r="459" customHeight="true" spans="1:10">
      <c r="A459" s="5">
        <v>57</v>
      </c>
      <c r="B459" s="6" t="s">
        <v>130</v>
      </c>
      <c r="C459" s="6" t="s">
        <v>232</v>
      </c>
      <c r="D459" s="6" t="s">
        <v>807</v>
      </c>
      <c r="E459" s="6" t="s">
        <v>1104</v>
      </c>
      <c r="F459" s="6" t="s">
        <v>1105</v>
      </c>
      <c r="G459" s="6" t="s">
        <v>40</v>
      </c>
      <c r="H459" s="6" t="s">
        <v>18</v>
      </c>
      <c r="I459" s="5" t="s">
        <v>19</v>
      </c>
      <c r="J459" s="6"/>
    </row>
    <row r="460" customHeight="true" spans="1:10">
      <c r="A460" s="5">
        <v>58</v>
      </c>
      <c r="B460" s="6" t="s">
        <v>130</v>
      </c>
      <c r="C460" s="6" t="s">
        <v>232</v>
      </c>
      <c r="D460" s="6" t="s">
        <v>233</v>
      </c>
      <c r="E460" s="6" t="s">
        <v>457</v>
      </c>
      <c r="F460" s="6" t="s">
        <v>1106</v>
      </c>
      <c r="G460" s="6" t="s">
        <v>40</v>
      </c>
      <c r="H460" s="6" t="s">
        <v>28</v>
      </c>
      <c r="I460" s="5" t="s">
        <v>19</v>
      </c>
      <c r="J460" s="6"/>
    </row>
    <row r="461" customHeight="true" spans="1:10">
      <c r="A461" s="5">
        <v>59</v>
      </c>
      <c r="B461" s="6" t="s">
        <v>130</v>
      </c>
      <c r="C461" s="6" t="s">
        <v>232</v>
      </c>
      <c r="D461" s="6" t="s">
        <v>236</v>
      </c>
      <c r="E461" s="6" t="s">
        <v>1107</v>
      </c>
      <c r="F461" s="6" t="s">
        <v>1108</v>
      </c>
      <c r="G461" s="6" t="s">
        <v>40</v>
      </c>
      <c r="H461" s="6" t="s">
        <v>28</v>
      </c>
      <c r="I461" s="5" t="s">
        <v>19</v>
      </c>
      <c r="J461" s="6"/>
    </row>
    <row r="462" customHeight="true" spans="1:10">
      <c r="A462" s="5">
        <v>60</v>
      </c>
      <c r="B462" s="6" t="s">
        <v>130</v>
      </c>
      <c r="C462" s="6" t="s">
        <v>232</v>
      </c>
      <c r="D462" s="6" t="s">
        <v>825</v>
      </c>
      <c r="E462" s="6" t="s">
        <v>1109</v>
      </c>
      <c r="F462" s="6" t="s">
        <v>1110</v>
      </c>
      <c r="G462" s="6" t="s">
        <v>40</v>
      </c>
      <c r="H462" s="6" t="s">
        <v>28</v>
      </c>
      <c r="I462" s="5" t="s">
        <v>19</v>
      </c>
      <c r="J462" s="6"/>
    </row>
    <row r="463" customHeight="true" spans="1:10">
      <c r="A463" s="5">
        <v>61</v>
      </c>
      <c r="B463" s="6" t="s">
        <v>130</v>
      </c>
      <c r="C463" s="6" t="s">
        <v>232</v>
      </c>
      <c r="D463" s="6" t="s">
        <v>825</v>
      </c>
      <c r="E463" s="6" t="s">
        <v>1111</v>
      </c>
      <c r="F463" s="6" t="s">
        <v>1112</v>
      </c>
      <c r="G463" s="6" t="s">
        <v>40</v>
      </c>
      <c r="H463" s="6" t="s">
        <v>28</v>
      </c>
      <c r="I463" s="5" t="s">
        <v>19</v>
      </c>
      <c r="J463" s="6"/>
    </row>
    <row r="464" customHeight="true" spans="1:10">
      <c r="A464" s="5">
        <v>62</v>
      </c>
      <c r="B464" s="6" t="s">
        <v>130</v>
      </c>
      <c r="C464" s="6" t="s">
        <v>232</v>
      </c>
      <c r="D464" s="6" t="s">
        <v>825</v>
      </c>
      <c r="E464" s="6" t="s">
        <v>1113</v>
      </c>
      <c r="F464" s="6" t="s">
        <v>1114</v>
      </c>
      <c r="G464" s="6" t="s">
        <v>40</v>
      </c>
      <c r="H464" s="6" t="s">
        <v>28</v>
      </c>
      <c r="I464" s="5" t="s">
        <v>19</v>
      </c>
      <c r="J464" s="6"/>
    </row>
    <row r="465" customHeight="true" spans="1:10">
      <c r="A465" s="5">
        <v>63</v>
      </c>
      <c r="B465" s="6" t="s">
        <v>130</v>
      </c>
      <c r="C465" s="6" t="s">
        <v>232</v>
      </c>
      <c r="D465" s="6" t="s">
        <v>839</v>
      </c>
      <c r="E465" s="6" t="s">
        <v>1115</v>
      </c>
      <c r="F465" s="6" t="s">
        <v>1116</v>
      </c>
      <c r="G465" s="6" t="s">
        <v>40</v>
      </c>
      <c r="H465" s="6" t="s">
        <v>28</v>
      </c>
      <c r="I465" s="5" t="s">
        <v>19</v>
      </c>
      <c r="J465" s="6"/>
    </row>
    <row r="466" customHeight="true" spans="1:10">
      <c r="A466" s="5">
        <v>64</v>
      </c>
      <c r="B466" s="6" t="s">
        <v>130</v>
      </c>
      <c r="C466" s="6" t="s">
        <v>232</v>
      </c>
      <c r="D466" s="6" t="s">
        <v>839</v>
      </c>
      <c r="E466" s="6" t="s">
        <v>1117</v>
      </c>
      <c r="F466" s="6" t="s">
        <v>1118</v>
      </c>
      <c r="G466" s="6" t="s">
        <v>40</v>
      </c>
      <c r="H466" s="6" t="s">
        <v>18</v>
      </c>
      <c r="I466" s="5" t="s">
        <v>19</v>
      </c>
      <c r="J466" s="6"/>
    </row>
    <row r="467" customHeight="true" spans="1:10">
      <c r="A467" s="5">
        <v>65</v>
      </c>
      <c r="B467" s="6" t="s">
        <v>130</v>
      </c>
      <c r="C467" s="6" t="s">
        <v>232</v>
      </c>
      <c r="D467" s="6" t="s">
        <v>853</v>
      </c>
      <c r="E467" s="6" t="s">
        <v>1119</v>
      </c>
      <c r="F467" s="6" t="s">
        <v>1120</v>
      </c>
      <c r="G467" s="6" t="s">
        <v>40</v>
      </c>
      <c r="H467" s="6" t="s">
        <v>28</v>
      </c>
      <c r="I467" s="5" t="s">
        <v>19</v>
      </c>
      <c r="J467" s="6"/>
    </row>
    <row r="468" customHeight="true" spans="1:10">
      <c r="A468" s="5">
        <v>66</v>
      </c>
      <c r="B468" s="6" t="s">
        <v>130</v>
      </c>
      <c r="C468" s="6" t="s">
        <v>232</v>
      </c>
      <c r="D468" s="6" t="s">
        <v>853</v>
      </c>
      <c r="E468" s="6" t="s">
        <v>1121</v>
      </c>
      <c r="F468" s="6" t="s">
        <v>1122</v>
      </c>
      <c r="G468" s="6" t="s">
        <v>40</v>
      </c>
      <c r="H468" s="6" t="s">
        <v>28</v>
      </c>
      <c r="I468" s="5" t="s">
        <v>19</v>
      </c>
      <c r="J468" s="6"/>
    </row>
    <row r="469" customHeight="true" spans="1:10">
      <c r="A469" s="5">
        <v>67</v>
      </c>
      <c r="B469" s="6" t="s">
        <v>130</v>
      </c>
      <c r="C469" s="6" t="s">
        <v>232</v>
      </c>
      <c r="D469" s="6" t="s">
        <v>867</v>
      </c>
      <c r="E469" s="6" t="s">
        <v>1123</v>
      </c>
      <c r="F469" s="6" t="s">
        <v>1124</v>
      </c>
      <c r="G469" s="6" t="s">
        <v>40</v>
      </c>
      <c r="H469" s="6" t="s">
        <v>28</v>
      </c>
      <c r="I469" s="5" t="s">
        <v>19</v>
      </c>
      <c r="J469" s="6"/>
    </row>
    <row r="470" customHeight="true" spans="1:10">
      <c r="A470" s="5">
        <v>68</v>
      </c>
      <c r="B470" s="6" t="s">
        <v>130</v>
      </c>
      <c r="C470" s="6" t="s">
        <v>275</v>
      </c>
      <c r="D470" s="6" t="s">
        <v>890</v>
      </c>
      <c r="E470" s="6" t="s">
        <v>1125</v>
      </c>
      <c r="F470" s="6" t="s">
        <v>1126</v>
      </c>
      <c r="G470" s="6" t="s">
        <v>40</v>
      </c>
      <c r="H470" s="6">
        <v>1</v>
      </c>
      <c r="I470" s="5" t="s">
        <v>19</v>
      </c>
      <c r="J470" s="6"/>
    </row>
    <row r="471" customHeight="true" spans="1:10">
      <c r="A471" s="5">
        <v>69</v>
      </c>
      <c r="B471" s="6" t="s">
        <v>130</v>
      </c>
      <c r="C471" s="6" t="s">
        <v>275</v>
      </c>
      <c r="D471" s="6" t="s">
        <v>280</v>
      </c>
      <c r="E471" s="6" t="s">
        <v>1127</v>
      </c>
      <c r="F471" s="6" t="s">
        <v>1128</v>
      </c>
      <c r="G471" s="6" t="s">
        <v>40</v>
      </c>
      <c r="H471" s="6">
        <v>1</v>
      </c>
      <c r="I471" s="5" t="s">
        <v>19</v>
      </c>
      <c r="J471" s="6"/>
    </row>
    <row r="472" customHeight="true" spans="1:10">
      <c r="A472" s="5">
        <v>70</v>
      </c>
      <c r="B472" s="6" t="s">
        <v>130</v>
      </c>
      <c r="C472" s="6" t="s">
        <v>275</v>
      </c>
      <c r="D472" s="6" t="s">
        <v>280</v>
      </c>
      <c r="E472" s="6" t="s">
        <v>1129</v>
      </c>
      <c r="F472" s="6" t="s">
        <v>1130</v>
      </c>
      <c r="G472" s="6" t="s">
        <v>40</v>
      </c>
      <c r="H472" s="6">
        <v>1</v>
      </c>
      <c r="I472" s="5" t="s">
        <v>19</v>
      </c>
      <c r="J472" s="6"/>
    </row>
    <row r="473" customHeight="true" spans="1:10">
      <c r="A473" s="5">
        <v>71</v>
      </c>
      <c r="B473" s="6" t="s">
        <v>130</v>
      </c>
      <c r="C473" s="6" t="s">
        <v>293</v>
      </c>
      <c r="D473" s="6" t="s">
        <v>940</v>
      </c>
      <c r="E473" s="6" t="s">
        <v>1131</v>
      </c>
      <c r="F473" s="6" t="s">
        <v>1132</v>
      </c>
      <c r="G473" s="6" t="s">
        <v>40</v>
      </c>
      <c r="H473" s="6">
        <v>1</v>
      </c>
      <c r="I473" s="5" t="s">
        <v>19</v>
      </c>
      <c r="J473" s="6"/>
    </row>
    <row r="474" customHeight="true" spans="1:10">
      <c r="A474" s="5">
        <v>72</v>
      </c>
      <c r="B474" s="6" t="s">
        <v>130</v>
      </c>
      <c r="C474" s="6" t="s">
        <v>293</v>
      </c>
      <c r="D474" s="6" t="s">
        <v>297</v>
      </c>
      <c r="E474" s="6" t="s">
        <v>1133</v>
      </c>
      <c r="F474" s="6" t="s">
        <v>1134</v>
      </c>
      <c r="G474" s="6" t="s">
        <v>40</v>
      </c>
      <c r="H474" s="6">
        <v>1</v>
      </c>
      <c r="I474" s="5" t="s">
        <v>19</v>
      </c>
      <c r="J474" s="6"/>
    </row>
    <row r="475" customHeight="true" spans="1:10">
      <c r="A475" s="5">
        <v>73</v>
      </c>
      <c r="B475" s="6" t="s">
        <v>130</v>
      </c>
      <c r="C475" s="6" t="s">
        <v>293</v>
      </c>
      <c r="D475" s="6" t="s">
        <v>947</v>
      </c>
      <c r="E475" s="6" t="s">
        <v>1135</v>
      </c>
      <c r="F475" s="6" t="s">
        <v>1136</v>
      </c>
      <c r="G475" s="6" t="s">
        <v>40</v>
      </c>
      <c r="H475" s="6">
        <v>1</v>
      </c>
      <c r="I475" s="5" t="s">
        <v>19</v>
      </c>
      <c r="J475" s="6"/>
    </row>
    <row r="476" customHeight="true" spans="1:10">
      <c r="A476" s="5">
        <v>74</v>
      </c>
      <c r="B476" s="6" t="s">
        <v>130</v>
      </c>
      <c r="C476" s="6" t="s">
        <v>293</v>
      </c>
      <c r="D476" s="6" t="s">
        <v>303</v>
      </c>
      <c r="E476" s="6" t="s">
        <v>1137</v>
      </c>
      <c r="F476" s="6" t="s">
        <v>1138</v>
      </c>
      <c r="G476" s="6" t="s">
        <v>40</v>
      </c>
      <c r="H476" s="6">
        <v>2</v>
      </c>
      <c r="I476" s="5" t="s">
        <v>19</v>
      </c>
      <c r="J476" s="6"/>
    </row>
    <row r="477" customHeight="true" spans="1:10">
      <c r="A477" s="5">
        <v>75</v>
      </c>
      <c r="B477" s="6" t="s">
        <v>130</v>
      </c>
      <c r="C477" s="6" t="s">
        <v>293</v>
      </c>
      <c r="D477" s="6" t="s">
        <v>306</v>
      </c>
      <c r="E477" s="6" t="s">
        <v>1139</v>
      </c>
      <c r="F477" s="6" t="s">
        <v>1140</v>
      </c>
      <c r="G477" s="6" t="s">
        <v>40</v>
      </c>
      <c r="H477" s="6">
        <v>4</v>
      </c>
      <c r="I477" s="5" t="s">
        <v>19</v>
      </c>
      <c r="J477" s="6"/>
    </row>
    <row r="478" customHeight="true" spans="1:10">
      <c r="A478" s="5">
        <v>76</v>
      </c>
      <c r="B478" s="6" t="s">
        <v>314</v>
      </c>
      <c r="C478" s="6" t="s">
        <v>315</v>
      </c>
      <c r="D478" s="6" t="s">
        <v>977</v>
      </c>
      <c r="E478" s="6" t="s">
        <v>1141</v>
      </c>
      <c r="F478" s="6" t="s">
        <v>1142</v>
      </c>
      <c r="G478" s="6" t="s">
        <v>40</v>
      </c>
      <c r="H478" s="11">
        <v>2</v>
      </c>
      <c r="I478" s="5" t="s">
        <v>19</v>
      </c>
      <c r="J478" s="12"/>
    </row>
    <row r="479" customHeight="true" spans="1:10">
      <c r="A479" s="5">
        <v>77</v>
      </c>
      <c r="B479" s="6" t="s">
        <v>314</v>
      </c>
      <c r="C479" s="6" t="s">
        <v>402</v>
      </c>
      <c r="D479" s="6" t="s">
        <v>982</v>
      </c>
      <c r="E479" s="6" t="s">
        <v>1143</v>
      </c>
      <c r="F479" s="6" t="s">
        <v>1144</v>
      </c>
      <c r="G479" s="6" t="s">
        <v>40</v>
      </c>
      <c r="H479" s="11">
        <v>2</v>
      </c>
      <c r="I479" s="5" t="s">
        <v>19</v>
      </c>
      <c r="J479" s="12"/>
    </row>
    <row r="480" customHeight="true" spans="1:10">
      <c r="A480" s="5">
        <v>78</v>
      </c>
      <c r="B480" s="5" t="s">
        <v>12</v>
      </c>
      <c r="C480" s="5" t="s">
        <v>417</v>
      </c>
      <c r="D480" s="5" t="s">
        <v>1145</v>
      </c>
      <c r="E480" s="5" t="s">
        <v>1146</v>
      </c>
      <c r="F480" s="6" t="s">
        <v>1147</v>
      </c>
      <c r="G480" s="5"/>
      <c r="H480" s="5" t="s">
        <v>18</v>
      </c>
      <c r="I480" s="6" t="s">
        <v>322</v>
      </c>
      <c r="J480" s="5"/>
    </row>
    <row r="481" customHeight="true" spans="1:10">
      <c r="A481" s="5">
        <v>79</v>
      </c>
      <c r="B481" s="5" t="s">
        <v>12</v>
      </c>
      <c r="C481" s="5" t="s">
        <v>417</v>
      </c>
      <c r="D481" s="5" t="s">
        <v>1148</v>
      </c>
      <c r="E481" s="5" t="s">
        <v>1149</v>
      </c>
      <c r="F481" s="6" t="s">
        <v>1150</v>
      </c>
      <c r="G481" s="5"/>
      <c r="H481" s="5" t="s">
        <v>28</v>
      </c>
      <c r="I481" s="6" t="s">
        <v>322</v>
      </c>
      <c r="J481" s="5"/>
    </row>
    <row r="482" customHeight="true" spans="1:10">
      <c r="A482" s="5">
        <v>80</v>
      </c>
      <c r="B482" s="5" t="s">
        <v>12</v>
      </c>
      <c r="C482" s="5" t="s">
        <v>13</v>
      </c>
      <c r="D482" s="5" t="s">
        <v>1151</v>
      </c>
      <c r="E482" s="5" t="s">
        <v>1152</v>
      </c>
      <c r="F482" s="6" t="s">
        <v>1153</v>
      </c>
      <c r="G482" s="5"/>
      <c r="H482" s="5" t="s">
        <v>28</v>
      </c>
      <c r="I482" s="6" t="s">
        <v>322</v>
      </c>
      <c r="J482" s="5"/>
    </row>
    <row r="483" customHeight="true" spans="1:10">
      <c r="A483" s="5">
        <v>81</v>
      </c>
      <c r="B483" s="5" t="s">
        <v>12</v>
      </c>
      <c r="C483" s="5" t="s">
        <v>13</v>
      </c>
      <c r="D483" s="5" t="s">
        <v>1154</v>
      </c>
      <c r="E483" s="5" t="s">
        <v>1155</v>
      </c>
      <c r="F483" s="6" t="s">
        <v>1156</v>
      </c>
      <c r="G483" s="5"/>
      <c r="H483" s="5" t="s">
        <v>28</v>
      </c>
      <c r="I483" s="6" t="s">
        <v>322</v>
      </c>
      <c r="J483" s="5"/>
    </row>
    <row r="484" customHeight="true" spans="1:10">
      <c r="A484" s="5">
        <v>82</v>
      </c>
      <c r="B484" s="5" t="s">
        <v>12</v>
      </c>
      <c r="C484" s="5" t="s">
        <v>13</v>
      </c>
      <c r="D484" s="5" t="s">
        <v>1157</v>
      </c>
      <c r="E484" s="5" t="s">
        <v>1158</v>
      </c>
      <c r="F484" s="6" t="s">
        <v>1159</v>
      </c>
      <c r="G484" s="5"/>
      <c r="H484" s="5" t="s">
        <v>18</v>
      </c>
      <c r="I484" s="6" t="s">
        <v>322</v>
      </c>
      <c r="J484" s="5"/>
    </row>
    <row r="485" customHeight="true" spans="1:10">
      <c r="A485" s="5">
        <v>83</v>
      </c>
      <c r="B485" s="5" t="s">
        <v>12</v>
      </c>
      <c r="C485" s="5" t="s">
        <v>13</v>
      </c>
      <c r="D485" s="5" t="s">
        <v>1160</v>
      </c>
      <c r="E485" s="5" t="s">
        <v>1161</v>
      </c>
      <c r="F485" s="6" t="s">
        <v>1162</v>
      </c>
      <c r="G485" s="5"/>
      <c r="H485" s="5" t="s">
        <v>28</v>
      </c>
      <c r="I485" s="6" t="s">
        <v>322</v>
      </c>
      <c r="J485" s="5"/>
    </row>
    <row r="486" customHeight="true" spans="1:10">
      <c r="A486" s="5">
        <v>84</v>
      </c>
      <c r="B486" s="5" t="s">
        <v>12</v>
      </c>
      <c r="C486" s="5" t="s">
        <v>13</v>
      </c>
      <c r="D486" s="5" t="s">
        <v>1163</v>
      </c>
      <c r="E486" s="5" t="s">
        <v>1164</v>
      </c>
      <c r="F486" s="6" t="s">
        <v>1165</v>
      </c>
      <c r="G486" s="5"/>
      <c r="H486" s="5" t="s">
        <v>28</v>
      </c>
      <c r="I486" s="6" t="s">
        <v>322</v>
      </c>
      <c r="J486" s="5"/>
    </row>
    <row r="487" customHeight="true" spans="1:10">
      <c r="A487" s="5">
        <v>85</v>
      </c>
      <c r="B487" s="5" t="s">
        <v>12</v>
      </c>
      <c r="C487" s="5" t="s">
        <v>13</v>
      </c>
      <c r="D487" s="5" t="s">
        <v>1166</v>
      </c>
      <c r="E487" s="5" t="s">
        <v>1167</v>
      </c>
      <c r="F487" s="6" t="s">
        <v>1168</v>
      </c>
      <c r="G487" s="5"/>
      <c r="H487" s="5" t="s">
        <v>28</v>
      </c>
      <c r="I487" s="6" t="s">
        <v>322</v>
      </c>
      <c r="J487" s="5"/>
    </row>
    <row r="488" customHeight="true" spans="1:10">
      <c r="A488" s="5">
        <v>86</v>
      </c>
      <c r="B488" s="5" t="s">
        <v>12</v>
      </c>
      <c r="C488" s="5" t="s">
        <v>13</v>
      </c>
      <c r="D488" s="5" t="s">
        <v>1169</v>
      </c>
      <c r="E488" s="5" t="s">
        <v>1170</v>
      </c>
      <c r="F488" s="6" t="s">
        <v>1171</v>
      </c>
      <c r="G488" s="5"/>
      <c r="H488" s="5" t="s">
        <v>28</v>
      </c>
      <c r="I488" s="6" t="s">
        <v>322</v>
      </c>
      <c r="J488" s="5"/>
    </row>
    <row r="489" customHeight="true" spans="1:10">
      <c r="A489" s="5">
        <v>87</v>
      </c>
      <c r="B489" s="5" t="s">
        <v>12</v>
      </c>
      <c r="C489" s="5" t="s">
        <v>13</v>
      </c>
      <c r="D489" s="5" t="s">
        <v>1169</v>
      </c>
      <c r="E489" s="5" t="s">
        <v>1172</v>
      </c>
      <c r="F489" s="6" t="s">
        <v>1173</v>
      </c>
      <c r="G489" s="5"/>
      <c r="H489" s="5" t="s">
        <v>125</v>
      </c>
      <c r="I489" s="6" t="s">
        <v>322</v>
      </c>
      <c r="J489" s="5"/>
    </row>
    <row r="490" customHeight="true" spans="1:10">
      <c r="A490" s="5">
        <v>88</v>
      </c>
      <c r="B490" s="5" t="s">
        <v>12</v>
      </c>
      <c r="C490" s="5" t="s">
        <v>13</v>
      </c>
      <c r="D490" s="5" t="s">
        <v>1169</v>
      </c>
      <c r="E490" s="5" t="s">
        <v>1174</v>
      </c>
      <c r="F490" s="6" t="s">
        <v>1175</v>
      </c>
      <c r="G490" s="5"/>
      <c r="H490" s="5" t="s">
        <v>79</v>
      </c>
      <c r="I490" s="6" t="s">
        <v>322</v>
      </c>
      <c r="J490" s="5"/>
    </row>
    <row r="491" customHeight="true" spans="1:10">
      <c r="A491" s="5">
        <v>89</v>
      </c>
      <c r="B491" s="5" t="s">
        <v>12</v>
      </c>
      <c r="C491" s="5" t="s">
        <v>13</v>
      </c>
      <c r="D491" s="5" t="s">
        <v>1176</v>
      </c>
      <c r="E491" s="5" t="s">
        <v>1177</v>
      </c>
      <c r="F491" s="6" t="s">
        <v>1178</v>
      </c>
      <c r="G491" s="5"/>
      <c r="H491" s="5" t="s">
        <v>28</v>
      </c>
      <c r="I491" s="6" t="s">
        <v>322</v>
      </c>
      <c r="J491" s="5"/>
    </row>
    <row r="492" customHeight="true" spans="1:10">
      <c r="A492" s="5">
        <v>90</v>
      </c>
      <c r="B492" s="5" t="s">
        <v>12</v>
      </c>
      <c r="C492" s="5" t="s">
        <v>54</v>
      </c>
      <c r="D492" s="5" t="s">
        <v>1179</v>
      </c>
      <c r="E492" s="5" t="s">
        <v>1180</v>
      </c>
      <c r="F492" s="6" t="s">
        <v>1181</v>
      </c>
      <c r="G492" s="5"/>
      <c r="H492" s="5" t="s">
        <v>125</v>
      </c>
      <c r="I492" s="6" t="s">
        <v>322</v>
      </c>
      <c r="J492" s="5"/>
    </row>
    <row r="493" customHeight="true" spans="1:10">
      <c r="A493" s="5">
        <v>91</v>
      </c>
      <c r="B493" s="5" t="s">
        <v>12</v>
      </c>
      <c r="C493" s="5" t="s">
        <v>54</v>
      </c>
      <c r="D493" s="5" t="s">
        <v>1179</v>
      </c>
      <c r="E493" s="5" t="s">
        <v>1182</v>
      </c>
      <c r="F493" s="6" t="s">
        <v>1183</v>
      </c>
      <c r="G493" s="5"/>
      <c r="H493" s="5" t="s">
        <v>125</v>
      </c>
      <c r="I493" s="6" t="s">
        <v>322</v>
      </c>
      <c r="J493" s="5"/>
    </row>
    <row r="494" customHeight="true" spans="1:10">
      <c r="A494" s="5">
        <v>92</v>
      </c>
      <c r="B494" s="5" t="s">
        <v>12</v>
      </c>
      <c r="C494" s="5" t="s">
        <v>54</v>
      </c>
      <c r="D494" s="5" t="s">
        <v>1184</v>
      </c>
      <c r="E494" s="5" t="s">
        <v>1185</v>
      </c>
      <c r="F494" s="6" t="s">
        <v>1186</v>
      </c>
      <c r="G494" s="5"/>
      <c r="H494" s="5" t="s">
        <v>79</v>
      </c>
      <c r="I494" s="6" t="s">
        <v>322</v>
      </c>
      <c r="J494" s="5"/>
    </row>
    <row r="495" customHeight="true" spans="1:10">
      <c r="A495" s="5">
        <v>93</v>
      </c>
      <c r="B495" s="5" t="s">
        <v>12</v>
      </c>
      <c r="C495" s="5" t="s">
        <v>54</v>
      </c>
      <c r="D495" s="5" t="s">
        <v>1187</v>
      </c>
      <c r="E495" s="5" t="s">
        <v>1188</v>
      </c>
      <c r="F495" s="6" t="s">
        <v>1189</v>
      </c>
      <c r="G495" s="5"/>
      <c r="H495" s="5" t="s">
        <v>28</v>
      </c>
      <c r="I495" s="6" t="s">
        <v>322</v>
      </c>
      <c r="J495" s="5"/>
    </row>
    <row r="496" customHeight="true" spans="1:10">
      <c r="A496" s="5">
        <v>94</v>
      </c>
      <c r="B496" s="5" t="s">
        <v>12</v>
      </c>
      <c r="C496" s="5" t="s">
        <v>54</v>
      </c>
      <c r="D496" s="5" t="s">
        <v>1187</v>
      </c>
      <c r="E496" s="5" t="s">
        <v>1190</v>
      </c>
      <c r="F496" s="6" t="s">
        <v>1191</v>
      </c>
      <c r="G496" s="5"/>
      <c r="H496" s="5" t="s">
        <v>28</v>
      </c>
      <c r="I496" s="6" t="s">
        <v>322</v>
      </c>
      <c r="J496" s="5"/>
    </row>
    <row r="497" customHeight="true" spans="1:10">
      <c r="A497" s="5">
        <v>95</v>
      </c>
      <c r="B497" s="5" t="s">
        <v>12</v>
      </c>
      <c r="C497" s="5" t="s">
        <v>54</v>
      </c>
      <c r="D497" s="5" t="s">
        <v>1187</v>
      </c>
      <c r="E497" s="5" t="s">
        <v>1192</v>
      </c>
      <c r="F497" s="6" t="s">
        <v>1193</v>
      </c>
      <c r="G497" s="5"/>
      <c r="H497" s="5" t="s">
        <v>28</v>
      </c>
      <c r="I497" s="6" t="s">
        <v>322</v>
      </c>
      <c r="J497" s="5"/>
    </row>
    <row r="498" customHeight="true" spans="1:10">
      <c r="A498" s="5">
        <v>96</v>
      </c>
      <c r="B498" s="5" t="s">
        <v>12</v>
      </c>
      <c r="C498" s="5" t="s">
        <v>54</v>
      </c>
      <c r="D498" s="5" t="s">
        <v>1187</v>
      </c>
      <c r="E498" s="5" t="s">
        <v>1194</v>
      </c>
      <c r="F498" s="6" t="s">
        <v>1195</v>
      </c>
      <c r="G498" s="5"/>
      <c r="H498" s="5" t="s">
        <v>125</v>
      </c>
      <c r="I498" s="6" t="s">
        <v>322</v>
      </c>
      <c r="J498" s="5"/>
    </row>
    <row r="499" customHeight="true" spans="1:10">
      <c r="A499" s="5">
        <v>97</v>
      </c>
      <c r="B499" s="5" t="s">
        <v>12</v>
      </c>
      <c r="C499" s="5" t="s">
        <v>54</v>
      </c>
      <c r="D499" s="5" t="s">
        <v>1187</v>
      </c>
      <c r="E499" s="5" t="s">
        <v>1196</v>
      </c>
      <c r="F499" s="6" t="s">
        <v>1197</v>
      </c>
      <c r="G499" s="5"/>
      <c r="H499" s="5" t="s">
        <v>79</v>
      </c>
      <c r="I499" s="6" t="s">
        <v>322</v>
      </c>
      <c r="J499" s="5"/>
    </row>
    <row r="500" customHeight="true" spans="1:10">
      <c r="A500" s="5">
        <v>98</v>
      </c>
      <c r="B500" s="5" t="s">
        <v>12</v>
      </c>
      <c r="C500" s="5" t="s">
        <v>54</v>
      </c>
      <c r="D500" s="5" t="s">
        <v>1187</v>
      </c>
      <c r="E500" s="5" t="s">
        <v>1198</v>
      </c>
      <c r="F500" s="6" t="s">
        <v>1199</v>
      </c>
      <c r="G500" s="5"/>
      <c r="H500" s="5" t="s">
        <v>18</v>
      </c>
      <c r="I500" s="6" t="s">
        <v>322</v>
      </c>
      <c r="J500" s="5"/>
    </row>
    <row r="501" customHeight="true" spans="1:10">
      <c r="A501" s="5">
        <v>99</v>
      </c>
      <c r="B501" s="5" t="s">
        <v>12</v>
      </c>
      <c r="C501" s="5" t="s">
        <v>54</v>
      </c>
      <c r="D501" s="5" t="s">
        <v>1187</v>
      </c>
      <c r="E501" s="5" t="s">
        <v>1200</v>
      </c>
      <c r="F501" s="6" t="s">
        <v>1201</v>
      </c>
      <c r="G501" s="5"/>
      <c r="H501" s="5">
        <v>2</v>
      </c>
      <c r="I501" s="6" t="s">
        <v>322</v>
      </c>
      <c r="J501" s="5"/>
    </row>
    <row r="502" customHeight="true" spans="1:10">
      <c r="A502" s="5">
        <v>100</v>
      </c>
      <c r="B502" s="5" t="s">
        <v>12</v>
      </c>
      <c r="C502" s="5" t="s">
        <v>54</v>
      </c>
      <c r="D502" s="5" t="s">
        <v>1187</v>
      </c>
      <c r="E502" s="5" t="s">
        <v>1202</v>
      </c>
      <c r="F502" s="6" t="s">
        <v>1203</v>
      </c>
      <c r="G502" s="5"/>
      <c r="H502" s="5" t="s">
        <v>28</v>
      </c>
      <c r="I502" s="6" t="s">
        <v>322</v>
      </c>
      <c r="J502" s="5"/>
    </row>
    <row r="503" customHeight="true" spans="1:10">
      <c r="A503" s="5">
        <v>101</v>
      </c>
      <c r="B503" s="5" t="s">
        <v>12</v>
      </c>
      <c r="C503" s="5" t="s">
        <v>54</v>
      </c>
      <c r="D503" s="5" t="s">
        <v>1187</v>
      </c>
      <c r="E503" s="5" t="s">
        <v>1204</v>
      </c>
      <c r="F503" s="6" t="s">
        <v>1205</v>
      </c>
      <c r="G503" s="5"/>
      <c r="H503" s="5" t="s">
        <v>125</v>
      </c>
      <c r="I503" s="6" t="s">
        <v>322</v>
      </c>
      <c r="J503" s="5"/>
    </row>
    <row r="504" customHeight="true" spans="1:10">
      <c r="A504" s="5">
        <v>102</v>
      </c>
      <c r="B504" s="5" t="s">
        <v>12</v>
      </c>
      <c r="C504" s="5" t="s">
        <v>54</v>
      </c>
      <c r="D504" s="5" t="s">
        <v>1187</v>
      </c>
      <c r="E504" s="5" t="s">
        <v>1206</v>
      </c>
      <c r="F504" s="6" t="s">
        <v>1207</v>
      </c>
      <c r="G504" s="5"/>
      <c r="H504" s="5" t="s">
        <v>79</v>
      </c>
      <c r="I504" s="6" t="s">
        <v>322</v>
      </c>
      <c r="J504" s="5"/>
    </row>
    <row r="505" customHeight="true" spans="1:10">
      <c r="A505" s="5">
        <v>103</v>
      </c>
      <c r="B505" s="5" t="s">
        <v>12</v>
      </c>
      <c r="C505" s="5" t="s">
        <v>54</v>
      </c>
      <c r="D505" s="5" t="s">
        <v>1208</v>
      </c>
      <c r="E505" s="5" t="s">
        <v>1209</v>
      </c>
      <c r="F505" s="6" t="s">
        <v>1210</v>
      </c>
      <c r="G505" s="5"/>
      <c r="H505" s="5" t="s">
        <v>79</v>
      </c>
      <c r="I505" s="6" t="s">
        <v>322</v>
      </c>
      <c r="J505" s="5"/>
    </row>
    <row r="506" customHeight="true" spans="1:10">
      <c r="A506" s="5">
        <v>104</v>
      </c>
      <c r="B506" s="5" t="s">
        <v>12</v>
      </c>
      <c r="C506" s="5" t="s">
        <v>54</v>
      </c>
      <c r="D506" s="5" t="s">
        <v>1211</v>
      </c>
      <c r="E506" s="5" t="s">
        <v>1212</v>
      </c>
      <c r="F506" s="6" t="s">
        <v>1213</v>
      </c>
      <c r="G506" s="5"/>
      <c r="H506" s="5" t="s">
        <v>79</v>
      </c>
      <c r="I506" s="6" t="s">
        <v>322</v>
      </c>
      <c r="J506" s="5"/>
    </row>
    <row r="507" customHeight="true" spans="1:10">
      <c r="A507" s="5">
        <v>105</v>
      </c>
      <c r="B507" s="5" t="s">
        <v>12</v>
      </c>
      <c r="C507" s="5" t="s">
        <v>54</v>
      </c>
      <c r="D507" s="5" t="s">
        <v>1214</v>
      </c>
      <c r="E507" s="5" t="s">
        <v>1215</v>
      </c>
      <c r="F507" s="6" t="s">
        <v>1216</v>
      </c>
      <c r="G507" s="5"/>
      <c r="H507" s="5" t="s">
        <v>79</v>
      </c>
      <c r="I507" s="6" t="s">
        <v>322</v>
      </c>
      <c r="J507" s="5"/>
    </row>
    <row r="508" customHeight="true" spans="1:10">
      <c r="A508" s="5">
        <v>106</v>
      </c>
      <c r="B508" s="5" t="s">
        <v>12</v>
      </c>
      <c r="C508" s="5" t="s">
        <v>54</v>
      </c>
      <c r="D508" s="5" t="s">
        <v>1217</v>
      </c>
      <c r="E508" s="5" t="s">
        <v>1218</v>
      </c>
      <c r="F508" s="6" t="s">
        <v>981</v>
      </c>
      <c r="G508" s="5"/>
      <c r="H508" s="5" t="s">
        <v>79</v>
      </c>
      <c r="I508" s="6" t="s">
        <v>322</v>
      </c>
      <c r="J508" s="5"/>
    </row>
    <row r="509" customHeight="true" spans="1:10">
      <c r="A509" s="5">
        <v>107</v>
      </c>
      <c r="B509" s="5" t="s">
        <v>12</v>
      </c>
      <c r="C509" s="5" t="s">
        <v>54</v>
      </c>
      <c r="D509" s="5" t="s">
        <v>1219</v>
      </c>
      <c r="E509" s="5" t="s">
        <v>1220</v>
      </c>
      <c r="F509" s="6" t="s">
        <v>1221</v>
      </c>
      <c r="G509" s="5"/>
      <c r="H509" s="5" t="s">
        <v>28</v>
      </c>
      <c r="I509" s="6" t="s">
        <v>322</v>
      </c>
      <c r="J509" s="5"/>
    </row>
    <row r="510" customHeight="true" spans="1:10">
      <c r="A510" s="5">
        <v>108</v>
      </c>
      <c r="B510" s="5" t="s">
        <v>12</v>
      </c>
      <c r="C510" s="5" t="s">
        <v>54</v>
      </c>
      <c r="D510" s="5" t="s">
        <v>1222</v>
      </c>
      <c r="E510" s="5" t="s">
        <v>1223</v>
      </c>
      <c r="F510" s="6" t="s">
        <v>1224</v>
      </c>
      <c r="G510" s="5"/>
      <c r="H510" s="5" t="s">
        <v>18</v>
      </c>
      <c r="I510" s="6" t="s">
        <v>322</v>
      </c>
      <c r="J510" s="5"/>
    </row>
    <row r="511" customHeight="true" spans="1:10">
      <c r="A511" s="5">
        <v>109</v>
      </c>
      <c r="B511" s="5" t="s">
        <v>12</v>
      </c>
      <c r="C511" s="5" t="s">
        <v>54</v>
      </c>
      <c r="D511" s="5" t="s">
        <v>1225</v>
      </c>
      <c r="E511" s="5" t="s">
        <v>1226</v>
      </c>
      <c r="F511" s="6" t="s">
        <v>1227</v>
      </c>
      <c r="G511" s="5"/>
      <c r="H511" s="5" t="s">
        <v>18</v>
      </c>
      <c r="I511" s="6" t="s">
        <v>322</v>
      </c>
      <c r="J511" s="5"/>
    </row>
    <row r="512" customHeight="true" spans="1:10">
      <c r="A512" s="5">
        <v>110</v>
      </c>
      <c r="B512" s="5" t="s">
        <v>12</v>
      </c>
      <c r="C512" s="5" t="s">
        <v>54</v>
      </c>
      <c r="D512" s="5" t="s">
        <v>1228</v>
      </c>
      <c r="E512" s="5" t="s">
        <v>1229</v>
      </c>
      <c r="F512" s="6" t="s">
        <v>1230</v>
      </c>
      <c r="G512" s="5"/>
      <c r="H512" s="5" t="s">
        <v>79</v>
      </c>
      <c r="I512" s="6" t="s">
        <v>322</v>
      </c>
      <c r="J512" s="5"/>
    </row>
    <row r="513" customHeight="true" spans="1:10">
      <c r="A513" s="5">
        <v>111</v>
      </c>
      <c r="B513" s="5" t="s">
        <v>12</v>
      </c>
      <c r="C513" s="5" t="s">
        <v>54</v>
      </c>
      <c r="D513" s="5" t="s">
        <v>1231</v>
      </c>
      <c r="E513" s="5" t="s">
        <v>1232</v>
      </c>
      <c r="F513" s="6" t="s">
        <v>1233</v>
      </c>
      <c r="G513" s="5"/>
      <c r="H513" s="5" t="s">
        <v>28</v>
      </c>
      <c r="I513" s="6" t="s">
        <v>322</v>
      </c>
      <c r="J513" s="5"/>
    </row>
    <row r="514" customHeight="true" spans="1:10">
      <c r="A514" s="5">
        <v>112</v>
      </c>
      <c r="B514" s="5" t="s">
        <v>12</v>
      </c>
      <c r="C514" s="5" t="s">
        <v>54</v>
      </c>
      <c r="D514" s="5" t="s">
        <v>1234</v>
      </c>
      <c r="E514" s="5" t="s">
        <v>1235</v>
      </c>
      <c r="F514" s="6" t="s">
        <v>1236</v>
      </c>
      <c r="G514" s="5"/>
      <c r="H514" s="5" t="s">
        <v>28</v>
      </c>
      <c r="I514" s="6" t="s">
        <v>322</v>
      </c>
      <c r="J514" s="5"/>
    </row>
    <row r="515" customHeight="true" spans="1:10">
      <c r="A515" s="5">
        <v>113</v>
      </c>
      <c r="B515" s="5" t="s">
        <v>12</v>
      </c>
      <c r="C515" s="5" t="s">
        <v>54</v>
      </c>
      <c r="D515" s="5" t="s">
        <v>1237</v>
      </c>
      <c r="E515" s="5" t="s">
        <v>1238</v>
      </c>
      <c r="F515" s="6" t="s">
        <v>1239</v>
      </c>
      <c r="G515" s="5"/>
      <c r="H515" s="5" t="s">
        <v>18</v>
      </c>
      <c r="I515" s="6" t="s">
        <v>322</v>
      </c>
      <c r="J515" s="5"/>
    </row>
    <row r="516" customHeight="true" spans="1:10">
      <c r="A516" s="5">
        <v>114</v>
      </c>
      <c r="B516" s="5" t="s">
        <v>12</v>
      </c>
      <c r="C516" s="5" t="s">
        <v>54</v>
      </c>
      <c r="D516" s="5" t="s">
        <v>1240</v>
      </c>
      <c r="E516" s="5" t="s">
        <v>1241</v>
      </c>
      <c r="F516" s="6" t="s">
        <v>1242</v>
      </c>
      <c r="G516" s="5"/>
      <c r="H516" s="5" t="s">
        <v>79</v>
      </c>
      <c r="I516" s="6" t="s">
        <v>322</v>
      </c>
      <c r="J516" s="5"/>
    </row>
    <row r="517" customHeight="true" spans="1:10">
      <c r="A517" s="5">
        <v>115</v>
      </c>
      <c r="B517" s="5" t="s">
        <v>12</v>
      </c>
      <c r="C517" s="5" t="s">
        <v>54</v>
      </c>
      <c r="D517" s="5" t="s">
        <v>1243</v>
      </c>
      <c r="E517" s="5" t="s">
        <v>1244</v>
      </c>
      <c r="F517" s="6" t="s">
        <v>1245</v>
      </c>
      <c r="G517" s="5"/>
      <c r="H517" s="5" t="s">
        <v>28</v>
      </c>
      <c r="I517" s="6" t="s">
        <v>322</v>
      </c>
      <c r="J517" s="5"/>
    </row>
    <row r="518" customHeight="true" spans="1:10">
      <c r="A518" s="5">
        <v>116</v>
      </c>
      <c r="B518" s="5" t="s">
        <v>12</v>
      </c>
      <c r="C518" s="5" t="s">
        <v>63</v>
      </c>
      <c r="D518" s="5" t="s">
        <v>1246</v>
      </c>
      <c r="E518" s="5" t="s">
        <v>1247</v>
      </c>
      <c r="F518" s="6" t="s">
        <v>1248</v>
      </c>
      <c r="G518" s="5"/>
      <c r="H518" s="5" t="s">
        <v>125</v>
      </c>
      <c r="I518" s="6" t="s">
        <v>322</v>
      </c>
      <c r="J518" s="5"/>
    </row>
    <row r="519" customHeight="true" spans="1:10">
      <c r="A519" s="5">
        <v>117</v>
      </c>
      <c r="B519" s="5" t="s">
        <v>12</v>
      </c>
      <c r="C519" s="5" t="s">
        <v>63</v>
      </c>
      <c r="D519" s="5" t="s">
        <v>1249</v>
      </c>
      <c r="E519" s="5" t="s">
        <v>1250</v>
      </c>
      <c r="F519" s="6" t="s">
        <v>1251</v>
      </c>
      <c r="G519" s="5"/>
      <c r="H519" s="5" t="s">
        <v>18</v>
      </c>
      <c r="I519" s="6" t="s">
        <v>322</v>
      </c>
      <c r="J519" s="5"/>
    </row>
    <row r="520" customHeight="true" spans="1:10">
      <c r="A520" s="5">
        <v>118</v>
      </c>
      <c r="B520" s="5" t="s">
        <v>12</v>
      </c>
      <c r="C520" s="5" t="s">
        <v>63</v>
      </c>
      <c r="D520" s="5" t="s">
        <v>1252</v>
      </c>
      <c r="E520" s="5" t="s">
        <v>1253</v>
      </c>
      <c r="F520" s="6" t="s">
        <v>1254</v>
      </c>
      <c r="G520" s="5"/>
      <c r="H520" s="5" t="s">
        <v>125</v>
      </c>
      <c r="I520" s="6" t="s">
        <v>322</v>
      </c>
      <c r="J520" s="5"/>
    </row>
    <row r="521" customHeight="true" spans="1:10">
      <c r="A521" s="5">
        <v>119</v>
      </c>
      <c r="B521" s="5" t="s">
        <v>12</v>
      </c>
      <c r="C521" s="5" t="s">
        <v>63</v>
      </c>
      <c r="D521" s="5" t="s">
        <v>1255</v>
      </c>
      <c r="E521" s="5" t="s">
        <v>1256</v>
      </c>
      <c r="F521" s="6" t="s">
        <v>1257</v>
      </c>
      <c r="G521" s="5"/>
      <c r="H521" s="5" t="s">
        <v>125</v>
      </c>
      <c r="I521" s="6" t="s">
        <v>322</v>
      </c>
      <c r="J521" s="5"/>
    </row>
    <row r="522" customHeight="true" spans="1:10">
      <c r="A522" s="5">
        <v>120</v>
      </c>
      <c r="B522" s="5" t="s">
        <v>12</v>
      </c>
      <c r="C522" s="5" t="s">
        <v>63</v>
      </c>
      <c r="D522" s="5" t="s">
        <v>1258</v>
      </c>
      <c r="E522" s="5" t="s">
        <v>1259</v>
      </c>
      <c r="F522" s="6" t="s">
        <v>1260</v>
      </c>
      <c r="G522" s="5"/>
      <c r="H522" s="5" t="s">
        <v>18</v>
      </c>
      <c r="I522" s="6" t="s">
        <v>322</v>
      </c>
      <c r="J522" s="5"/>
    </row>
    <row r="523" customHeight="true" spans="1:10">
      <c r="A523" s="5">
        <v>121</v>
      </c>
      <c r="B523" s="5" t="s">
        <v>12</v>
      </c>
      <c r="C523" s="5" t="s">
        <v>63</v>
      </c>
      <c r="D523" s="5" t="s">
        <v>1258</v>
      </c>
      <c r="E523" s="5" t="s">
        <v>1261</v>
      </c>
      <c r="F523" s="6" t="s">
        <v>1262</v>
      </c>
      <c r="G523" s="5"/>
      <c r="H523" s="5" t="s">
        <v>18</v>
      </c>
      <c r="I523" s="6" t="s">
        <v>322</v>
      </c>
      <c r="J523" s="5"/>
    </row>
    <row r="524" customHeight="true" spans="1:10">
      <c r="A524" s="5">
        <v>122</v>
      </c>
      <c r="B524" s="5" t="s">
        <v>12</v>
      </c>
      <c r="C524" s="5" t="s">
        <v>63</v>
      </c>
      <c r="D524" s="5" t="s">
        <v>1263</v>
      </c>
      <c r="E524" s="5" t="s">
        <v>1264</v>
      </c>
      <c r="F524" s="6" t="s">
        <v>1265</v>
      </c>
      <c r="G524" s="5"/>
      <c r="H524" s="5" t="s">
        <v>18</v>
      </c>
      <c r="I524" s="6" t="s">
        <v>322</v>
      </c>
      <c r="J524" s="5"/>
    </row>
    <row r="525" customHeight="true" spans="1:10">
      <c r="A525" s="5">
        <v>123</v>
      </c>
      <c r="B525" s="5" t="s">
        <v>12</v>
      </c>
      <c r="C525" s="5" t="s">
        <v>63</v>
      </c>
      <c r="D525" s="5" t="s">
        <v>1266</v>
      </c>
      <c r="E525" s="5" t="s">
        <v>1267</v>
      </c>
      <c r="F525" s="6" t="s">
        <v>1268</v>
      </c>
      <c r="G525" s="5"/>
      <c r="H525" s="5" t="s">
        <v>18</v>
      </c>
      <c r="I525" s="6" t="s">
        <v>322</v>
      </c>
      <c r="J525" s="5"/>
    </row>
    <row r="526" customHeight="true" spans="1:10">
      <c r="A526" s="5">
        <v>124</v>
      </c>
      <c r="B526" s="5" t="s">
        <v>12</v>
      </c>
      <c r="C526" s="5" t="s">
        <v>63</v>
      </c>
      <c r="D526" s="5" t="s">
        <v>1266</v>
      </c>
      <c r="E526" s="5" t="s">
        <v>1269</v>
      </c>
      <c r="F526" s="6" t="s">
        <v>1270</v>
      </c>
      <c r="G526" s="5"/>
      <c r="H526" s="5" t="s">
        <v>28</v>
      </c>
      <c r="I526" s="6" t="s">
        <v>322</v>
      </c>
      <c r="J526" s="5"/>
    </row>
    <row r="527" customHeight="true" spans="1:10">
      <c r="A527" s="5">
        <v>125</v>
      </c>
      <c r="B527" s="5" t="s">
        <v>12</v>
      </c>
      <c r="C527" s="5" t="s">
        <v>75</v>
      </c>
      <c r="D527" s="5" t="s">
        <v>1271</v>
      </c>
      <c r="E527" s="5" t="s">
        <v>1272</v>
      </c>
      <c r="F527" s="6" t="s">
        <v>1273</v>
      </c>
      <c r="G527" s="5"/>
      <c r="H527" s="5" t="s">
        <v>28</v>
      </c>
      <c r="I527" s="6" t="s">
        <v>322</v>
      </c>
      <c r="J527" s="5"/>
    </row>
    <row r="528" customHeight="true" spans="1:10">
      <c r="A528" s="5">
        <v>126</v>
      </c>
      <c r="B528" s="5" t="s">
        <v>12</v>
      </c>
      <c r="C528" s="5" t="s">
        <v>75</v>
      </c>
      <c r="D528" s="5" t="s">
        <v>1274</v>
      </c>
      <c r="E528" s="5" t="s">
        <v>1275</v>
      </c>
      <c r="F528" s="6" t="s">
        <v>1276</v>
      </c>
      <c r="G528" s="5"/>
      <c r="H528" s="5" t="s">
        <v>18</v>
      </c>
      <c r="I528" s="6" t="s">
        <v>322</v>
      </c>
      <c r="J528" s="5"/>
    </row>
    <row r="529" customHeight="true" spans="1:10">
      <c r="A529" s="5">
        <v>127</v>
      </c>
      <c r="B529" s="5" t="s">
        <v>12</v>
      </c>
      <c r="C529" s="5" t="s">
        <v>75</v>
      </c>
      <c r="D529" s="5" t="s">
        <v>1277</v>
      </c>
      <c r="E529" s="5" t="s">
        <v>1278</v>
      </c>
      <c r="F529" s="6" t="s">
        <v>1279</v>
      </c>
      <c r="G529" s="5"/>
      <c r="H529" s="5" t="s">
        <v>18</v>
      </c>
      <c r="I529" s="6" t="s">
        <v>322</v>
      </c>
      <c r="J529" s="5"/>
    </row>
    <row r="530" customHeight="true" spans="1:10">
      <c r="A530" s="5">
        <v>128</v>
      </c>
      <c r="B530" s="5" t="s">
        <v>12</v>
      </c>
      <c r="C530" s="5" t="s">
        <v>75</v>
      </c>
      <c r="D530" s="5" t="s">
        <v>1148</v>
      </c>
      <c r="E530" s="5" t="s">
        <v>1280</v>
      </c>
      <c r="F530" s="6" t="s">
        <v>1281</v>
      </c>
      <c r="G530" s="5"/>
      <c r="H530" s="5" t="s">
        <v>79</v>
      </c>
      <c r="I530" s="6" t="s">
        <v>322</v>
      </c>
      <c r="J530" s="5"/>
    </row>
    <row r="531" customHeight="true" spans="1:10">
      <c r="A531" s="5">
        <v>129</v>
      </c>
      <c r="B531" s="5" t="s">
        <v>12</v>
      </c>
      <c r="C531" s="5" t="s">
        <v>75</v>
      </c>
      <c r="D531" s="5" t="s">
        <v>1148</v>
      </c>
      <c r="E531" s="5" t="s">
        <v>1282</v>
      </c>
      <c r="F531" s="6" t="s">
        <v>1283</v>
      </c>
      <c r="G531" s="5"/>
      <c r="H531" s="5" t="s">
        <v>18</v>
      </c>
      <c r="I531" s="6" t="s">
        <v>322</v>
      </c>
      <c r="J531" s="5"/>
    </row>
    <row r="532" customHeight="true" spans="1:10">
      <c r="A532" s="5">
        <v>130</v>
      </c>
      <c r="B532" s="5" t="s">
        <v>12</v>
      </c>
      <c r="C532" s="5" t="s">
        <v>75</v>
      </c>
      <c r="D532" s="5" t="s">
        <v>1148</v>
      </c>
      <c r="E532" s="5" t="s">
        <v>1284</v>
      </c>
      <c r="F532" s="6" t="s">
        <v>1285</v>
      </c>
      <c r="G532" s="5"/>
      <c r="H532" s="5" t="s">
        <v>79</v>
      </c>
      <c r="I532" s="6" t="s">
        <v>322</v>
      </c>
      <c r="J532" s="5"/>
    </row>
    <row r="533" customHeight="true" spans="1:10">
      <c r="A533" s="5">
        <v>131</v>
      </c>
      <c r="B533" s="5" t="s">
        <v>12</v>
      </c>
      <c r="C533" s="5" t="s">
        <v>75</v>
      </c>
      <c r="D533" s="5" t="s">
        <v>1148</v>
      </c>
      <c r="E533" s="5" t="s">
        <v>1286</v>
      </c>
      <c r="F533" s="6" t="s">
        <v>1287</v>
      </c>
      <c r="G533" s="5"/>
      <c r="H533" s="5" t="s">
        <v>28</v>
      </c>
      <c r="I533" s="6" t="s">
        <v>322</v>
      </c>
      <c r="J533" s="5"/>
    </row>
    <row r="534" customHeight="true" spans="1:10">
      <c r="A534" s="5">
        <v>132</v>
      </c>
      <c r="B534" s="5" t="s">
        <v>12</v>
      </c>
      <c r="C534" s="5" t="s">
        <v>75</v>
      </c>
      <c r="D534" s="5" t="s">
        <v>1148</v>
      </c>
      <c r="E534" s="5" t="s">
        <v>1288</v>
      </c>
      <c r="F534" s="6" t="s">
        <v>1289</v>
      </c>
      <c r="G534" s="5"/>
      <c r="H534" s="5" t="s">
        <v>28</v>
      </c>
      <c r="I534" s="6" t="s">
        <v>322</v>
      </c>
      <c r="J534" s="5"/>
    </row>
    <row r="535" customHeight="true" spans="1:10">
      <c r="A535" s="5">
        <v>133</v>
      </c>
      <c r="B535" s="5" t="s">
        <v>12</v>
      </c>
      <c r="C535" s="5" t="s">
        <v>75</v>
      </c>
      <c r="D535" s="5" t="s">
        <v>1148</v>
      </c>
      <c r="E535" s="5" t="s">
        <v>1290</v>
      </c>
      <c r="F535" s="6" t="s">
        <v>1291</v>
      </c>
      <c r="G535" s="5"/>
      <c r="H535" s="5" t="s">
        <v>28</v>
      </c>
      <c r="I535" s="6" t="s">
        <v>322</v>
      </c>
      <c r="J535" s="5"/>
    </row>
    <row r="536" customHeight="true" spans="1:10">
      <c r="A536" s="5">
        <v>134</v>
      </c>
      <c r="B536" s="5" t="s">
        <v>12</v>
      </c>
      <c r="C536" s="5" t="s">
        <v>75</v>
      </c>
      <c r="D536" s="5" t="s">
        <v>1292</v>
      </c>
      <c r="E536" s="5" t="s">
        <v>1293</v>
      </c>
      <c r="F536" s="6" t="s">
        <v>1294</v>
      </c>
      <c r="G536" s="5"/>
      <c r="H536" s="5" t="s">
        <v>79</v>
      </c>
      <c r="I536" s="6" t="s">
        <v>322</v>
      </c>
      <c r="J536" s="5"/>
    </row>
    <row r="537" customHeight="true" spans="1:10">
      <c r="A537" s="5">
        <v>135</v>
      </c>
      <c r="B537" s="5" t="s">
        <v>12</v>
      </c>
      <c r="C537" s="5" t="s">
        <v>75</v>
      </c>
      <c r="D537" s="5" t="s">
        <v>1295</v>
      </c>
      <c r="E537" s="5" t="s">
        <v>1296</v>
      </c>
      <c r="F537" s="6" t="s">
        <v>1297</v>
      </c>
      <c r="G537" s="5"/>
      <c r="H537" s="5" t="s">
        <v>18</v>
      </c>
      <c r="I537" s="6" t="s">
        <v>322</v>
      </c>
      <c r="J537" s="5"/>
    </row>
    <row r="538" customHeight="true" spans="1:10">
      <c r="A538" s="5">
        <v>136</v>
      </c>
      <c r="B538" s="5" t="s">
        <v>12</v>
      </c>
      <c r="C538" s="5" t="s">
        <v>75</v>
      </c>
      <c r="D538" s="5" t="s">
        <v>1298</v>
      </c>
      <c r="E538" s="5" t="s">
        <v>1299</v>
      </c>
      <c r="F538" s="6" t="s">
        <v>1300</v>
      </c>
      <c r="G538" s="5"/>
      <c r="H538" s="5" t="s">
        <v>28</v>
      </c>
      <c r="I538" s="6" t="s">
        <v>322</v>
      </c>
      <c r="J538" s="5"/>
    </row>
    <row r="539" customHeight="true" spans="1:10">
      <c r="A539" s="5">
        <v>137</v>
      </c>
      <c r="B539" s="5" t="s">
        <v>12</v>
      </c>
      <c r="C539" s="5" t="s">
        <v>75</v>
      </c>
      <c r="D539" s="5" t="s">
        <v>1301</v>
      </c>
      <c r="E539" s="5" t="s">
        <v>1302</v>
      </c>
      <c r="F539" s="6" t="s">
        <v>1303</v>
      </c>
      <c r="G539" s="5"/>
      <c r="H539" s="5" t="s">
        <v>125</v>
      </c>
      <c r="I539" s="6" t="s">
        <v>322</v>
      </c>
      <c r="J539" s="5"/>
    </row>
    <row r="540" customHeight="true" spans="1:10">
      <c r="A540" s="5">
        <v>138</v>
      </c>
      <c r="B540" s="5" t="s">
        <v>12</v>
      </c>
      <c r="C540" s="5" t="s">
        <v>109</v>
      </c>
      <c r="D540" s="5" t="s">
        <v>1304</v>
      </c>
      <c r="E540" s="5" t="s">
        <v>1305</v>
      </c>
      <c r="F540" s="6" t="s">
        <v>1306</v>
      </c>
      <c r="G540" s="5"/>
      <c r="H540" s="5" t="s">
        <v>28</v>
      </c>
      <c r="I540" s="6" t="s">
        <v>322</v>
      </c>
      <c r="J540" s="5"/>
    </row>
    <row r="541" customHeight="true" spans="1:10">
      <c r="A541" s="5">
        <v>139</v>
      </c>
      <c r="B541" s="5" t="s">
        <v>12</v>
      </c>
      <c r="C541" s="5" t="s">
        <v>109</v>
      </c>
      <c r="D541" s="5" t="s">
        <v>1307</v>
      </c>
      <c r="E541" s="5" t="s">
        <v>1308</v>
      </c>
      <c r="F541" s="6" t="s">
        <v>1309</v>
      </c>
      <c r="G541" s="5"/>
      <c r="H541" s="5" t="s">
        <v>79</v>
      </c>
      <c r="I541" s="6" t="s">
        <v>322</v>
      </c>
      <c r="J541" s="5"/>
    </row>
    <row r="542" customHeight="true" spans="1:10">
      <c r="A542" s="5">
        <v>140</v>
      </c>
      <c r="B542" s="5" t="s">
        <v>12</v>
      </c>
      <c r="C542" s="5" t="s">
        <v>109</v>
      </c>
      <c r="D542" s="5" t="s">
        <v>1310</v>
      </c>
      <c r="E542" s="5" t="s">
        <v>1311</v>
      </c>
      <c r="F542" s="6" t="s">
        <v>1312</v>
      </c>
      <c r="G542" s="5"/>
      <c r="H542" s="5" t="s">
        <v>28</v>
      </c>
      <c r="I542" s="6" t="s">
        <v>322</v>
      </c>
      <c r="J542" s="5"/>
    </row>
    <row r="543" customHeight="true" spans="1:10">
      <c r="A543" s="5">
        <v>141</v>
      </c>
      <c r="B543" s="5" t="s">
        <v>12</v>
      </c>
      <c r="C543" s="5" t="s">
        <v>109</v>
      </c>
      <c r="D543" s="5" t="s">
        <v>1313</v>
      </c>
      <c r="E543" s="5" t="s">
        <v>1314</v>
      </c>
      <c r="F543" s="6" t="s">
        <v>1315</v>
      </c>
      <c r="G543" s="5"/>
      <c r="H543" s="5" t="s">
        <v>125</v>
      </c>
      <c r="I543" s="6" t="s">
        <v>322</v>
      </c>
      <c r="J543" s="5"/>
    </row>
    <row r="544" customHeight="true" spans="1:10">
      <c r="A544" s="5">
        <v>142</v>
      </c>
      <c r="B544" s="5" t="s">
        <v>12</v>
      </c>
      <c r="C544" s="5" t="s">
        <v>109</v>
      </c>
      <c r="D544" s="5" t="s">
        <v>1316</v>
      </c>
      <c r="E544" s="5" t="s">
        <v>1317</v>
      </c>
      <c r="F544" s="6" t="s">
        <v>1318</v>
      </c>
      <c r="G544" s="5"/>
      <c r="H544" s="5">
        <v>4</v>
      </c>
      <c r="I544" s="6" t="s">
        <v>322</v>
      </c>
      <c r="J544" s="5"/>
    </row>
    <row r="545" customHeight="true" spans="1:10">
      <c r="A545" s="5">
        <v>143</v>
      </c>
      <c r="B545" s="5" t="s">
        <v>12</v>
      </c>
      <c r="C545" s="5" t="s">
        <v>109</v>
      </c>
      <c r="D545" s="5" t="s">
        <v>1319</v>
      </c>
      <c r="E545" s="5" t="s">
        <v>1320</v>
      </c>
      <c r="F545" s="6" t="s">
        <v>1321</v>
      </c>
      <c r="G545" s="5"/>
      <c r="H545" s="5" t="s">
        <v>28</v>
      </c>
      <c r="I545" s="6" t="s">
        <v>322</v>
      </c>
      <c r="J545" s="5"/>
    </row>
    <row r="546" customHeight="true" spans="1:10">
      <c r="A546" s="5">
        <v>144</v>
      </c>
      <c r="B546" s="5" t="s">
        <v>12</v>
      </c>
      <c r="C546" s="5" t="s">
        <v>109</v>
      </c>
      <c r="D546" s="5" t="s">
        <v>1319</v>
      </c>
      <c r="E546" s="5" t="s">
        <v>1322</v>
      </c>
      <c r="F546" s="6" t="s">
        <v>1323</v>
      </c>
      <c r="G546" s="5"/>
      <c r="H546" s="5" t="s">
        <v>28</v>
      </c>
      <c r="I546" s="6" t="s">
        <v>322</v>
      </c>
      <c r="J546" s="5"/>
    </row>
    <row r="547" customHeight="true" spans="1:10">
      <c r="A547" s="5">
        <v>145</v>
      </c>
      <c r="B547" s="5" t="s">
        <v>12</v>
      </c>
      <c r="C547" s="5" t="s">
        <v>109</v>
      </c>
      <c r="D547" s="5" t="s">
        <v>1324</v>
      </c>
      <c r="E547" s="5" t="s">
        <v>1325</v>
      </c>
      <c r="F547" s="6" t="s">
        <v>1326</v>
      </c>
      <c r="G547" s="5"/>
      <c r="H547" s="5" t="s">
        <v>79</v>
      </c>
      <c r="I547" s="6" t="s">
        <v>322</v>
      </c>
      <c r="J547" s="5"/>
    </row>
    <row r="548" customHeight="true" spans="1:10">
      <c r="A548" s="5">
        <v>146</v>
      </c>
      <c r="B548" s="5" t="s">
        <v>12</v>
      </c>
      <c r="C548" s="5" t="s">
        <v>109</v>
      </c>
      <c r="D548" s="5" t="s">
        <v>1327</v>
      </c>
      <c r="E548" s="5" t="s">
        <v>1328</v>
      </c>
      <c r="F548" s="6" t="s">
        <v>1329</v>
      </c>
      <c r="G548" s="5"/>
      <c r="H548" s="5" t="s">
        <v>79</v>
      </c>
      <c r="I548" s="6" t="s">
        <v>322</v>
      </c>
      <c r="J548" s="5"/>
    </row>
    <row r="549" customHeight="true" spans="1:10">
      <c r="A549" s="5">
        <v>147</v>
      </c>
      <c r="B549" s="6" t="s">
        <v>130</v>
      </c>
      <c r="C549" s="6" t="s">
        <v>131</v>
      </c>
      <c r="D549" s="6" t="s">
        <v>1330</v>
      </c>
      <c r="E549" s="6" t="s">
        <v>1331</v>
      </c>
      <c r="F549" s="6" t="s">
        <v>1332</v>
      </c>
      <c r="G549" s="6"/>
      <c r="H549" s="6" t="s">
        <v>125</v>
      </c>
      <c r="I549" s="6" t="s">
        <v>322</v>
      </c>
      <c r="J549" s="6"/>
    </row>
    <row r="550" customHeight="true" spans="1:10">
      <c r="A550" s="5">
        <v>148</v>
      </c>
      <c r="B550" s="6" t="s">
        <v>130</v>
      </c>
      <c r="C550" s="6" t="s">
        <v>131</v>
      </c>
      <c r="D550" s="6" t="s">
        <v>1333</v>
      </c>
      <c r="E550" s="6" t="s">
        <v>1334</v>
      </c>
      <c r="F550" s="6" t="s">
        <v>1335</v>
      </c>
      <c r="G550" s="6"/>
      <c r="H550" s="6" t="s">
        <v>79</v>
      </c>
      <c r="I550" s="6" t="s">
        <v>322</v>
      </c>
      <c r="J550" s="6"/>
    </row>
    <row r="551" customHeight="true" spans="1:10">
      <c r="A551" s="5">
        <v>149</v>
      </c>
      <c r="B551" s="6" t="s">
        <v>130</v>
      </c>
      <c r="C551" s="6" t="s">
        <v>131</v>
      </c>
      <c r="D551" s="6" t="s">
        <v>1336</v>
      </c>
      <c r="E551" s="6" t="s">
        <v>1337</v>
      </c>
      <c r="F551" s="6" t="s">
        <v>1338</v>
      </c>
      <c r="G551" s="6"/>
      <c r="H551" s="6" t="s">
        <v>125</v>
      </c>
      <c r="I551" s="6" t="s">
        <v>322</v>
      </c>
      <c r="J551" s="6"/>
    </row>
    <row r="552" customHeight="true" spans="1:10">
      <c r="A552" s="5">
        <v>150</v>
      </c>
      <c r="B552" s="6" t="s">
        <v>130</v>
      </c>
      <c r="C552" s="6" t="s">
        <v>131</v>
      </c>
      <c r="D552" s="6" t="s">
        <v>1339</v>
      </c>
      <c r="E552" s="6" t="s">
        <v>1340</v>
      </c>
      <c r="F552" s="6" t="s">
        <v>1341</v>
      </c>
      <c r="G552" s="6"/>
      <c r="H552" s="6" t="s">
        <v>28</v>
      </c>
      <c r="I552" s="6" t="s">
        <v>322</v>
      </c>
      <c r="J552" s="6"/>
    </row>
    <row r="553" customHeight="true" spans="1:10">
      <c r="A553" s="5">
        <v>151</v>
      </c>
      <c r="B553" s="6" t="s">
        <v>130</v>
      </c>
      <c r="C553" s="6" t="s">
        <v>131</v>
      </c>
      <c r="D553" s="6" t="s">
        <v>1342</v>
      </c>
      <c r="E553" s="6" t="s">
        <v>1343</v>
      </c>
      <c r="F553" s="6" t="s">
        <v>1344</v>
      </c>
      <c r="G553" s="6"/>
      <c r="H553" s="6" t="s">
        <v>79</v>
      </c>
      <c r="I553" s="6" t="s">
        <v>322</v>
      </c>
      <c r="J553" s="6"/>
    </row>
    <row r="554" customHeight="true" spans="1:10">
      <c r="A554" s="5">
        <v>152</v>
      </c>
      <c r="B554" s="6" t="s">
        <v>130</v>
      </c>
      <c r="C554" s="6" t="s">
        <v>131</v>
      </c>
      <c r="D554" s="6" t="s">
        <v>1345</v>
      </c>
      <c r="E554" s="6" t="s">
        <v>1346</v>
      </c>
      <c r="F554" s="6" t="s">
        <v>1347</v>
      </c>
      <c r="G554" s="6"/>
      <c r="H554" s="6" t="s">
        <v>28</v>
      </c>
      <c r="I554" s="6" t="s">
        <v>322</v>
      </c>
      <c r="J554" s="6"/>
    </row>
    <row r="555" customHeight="true" spans="1:10">
      <c r="A555" s="5">
        <v>153</v>
      </c>
      <c r="B555" s="6" t="s">
        <v>130</v>
      </c>
      <c r="C555" s="6" t="s">
        <v>131</v>
      </c>
      <c r="D555" s="6" t="s">
        <v>1348</v>
      </c>
      <c r="E555" s="6" t="s">
        <v>1349</v>
      </c>
      <c r="F555" s="6" t="s">
        <v>1350</v>
      </c>
      <c r="G555" s="6"/>
      <c r="H555" s="6" t="s">
        <v>28</v>
      </c>
      <c r="I555" s="6" t="s">
        <v>322</v>
      </c>
      <c r="J555" s="6"/>
    </row>
    <row r="556" customHeight="true" spans="1:10">
      <c r="A556" s="5">
        <v>154</v>
      </c>
      <c r="B556" s="6" t="s">
        <v>130</v>
      </c>
      <c r="C556" s="6" t="s">
        <v>131</v>
      </c>
      <c r="D556" s="6" t="s">
        <v>1351</v>
      </c>
      <c r="E556" s="6" t="s">
        <v>1352</v>
      </c>
      <c r="F556" s="6" t="s">
        <v>1353</v>
      </c>
      <c r="G556" s="6"/>
      <c r="H556" s="6" t="s">
        <v>79</v>
      </c>
      <c r="I556" s="6" t="s">
        <v>322</v>
      </c>
      <c r="J556" s="6"/>
    </row>
    <row r="557" customHeight="true" spans="1:10">
      <c r="A557" s="5">
        <v>155</v>
      </c>
      <c r="B557" s="6" t="s">
        <v>130</v>
      </c>
      <c r="C557" s="6" t="s">
        <v>131</v>
      </c>
      <c r="D557" s="6" t="s">
        <v>1354</v>
      </c>
      <c r="E557" s="6" t="s">
        <v>1355</v>
      </c>
      <c r="F557" s="6" t="s">
        <v>1356</v>
      </c>
      <c r="G557" s="6"/>
      <c r="H557" s="6" t="s">
        <v>28</v>
      </c>
      <c r="I557" s="6" t="s">
        <v>322</v>
      </c>
      <c r="J557" s="6"/>
    </row>
    <row r="558" customHeight="true" spans="1:10">
      <c r="A558" s="5">
        <v>156</v>
      </c>
      <c r="B558" s="6" t="s">
        <v>130</v>
      </c>
      <c r="C558" s="6" t="s">
        <v>131</v>
      </c>
      <c r="D558" s="6" t="s">
        <v>1357</v>
      </c>
      <c r="E558" s="6" t="s">
        <v>1358</v>
      </c>
      <c r="F558" s="6" t="s">
        <v>1359</v>
      </c>
      <c r="G558" s="6"/>
      <c r="H558" s="6" t="s">
        <v>79</v>
      </c>
      <c r="I558" s="6" t="s">
        <v>322</v>
      </c>
      <c r="J558" s="6"/>
    </row>
    <row r="559" customHeight="true" spans="1:10">
      <c r="A559" s="5">
        <v>157</v>
      </c>
      <c r="B559" s="6" t="s">
        <v>130</v>
      </c>
      <c r="C559" s="6" t="s">
        <v>131</v>
      </c>
      <c r="D559" s="6" t="s">
        <v>1360</v>
      </c>
      <c r="E559" s="6" t="s">
        <v>1361</v>
      </c>
      <c r="F559" s="6" t="s">
        <v>1362</v>
      </c>
      <c r="G559" s="6"/>
      <c r="H559" s="6" t="s">
        <v>28</v>
      </c>
      <c r="I559" s="6" t="s">
        <v>322</v>
      </c>
      <c r="J559" s="6"/>
    </row>
    <row r="560" customHeight="true" spans="1:10">
      <c r="A560" s="5">
        <v>158</v>
      </c>
      <c r="B560" s="6" t="s">
        <v>130</v>
      </c>
      <c r="C560" s="6" t="s">
        <v>131</v>
      </c>
      <c r="D560" s="6" t="s">
        <v>1363</v>
      </c>
      <c r="E560" s="6" t="s">
        <v>1364</v>
      </c>
      <c r="F560" s="6" t="s">
        <v>1365</v>
      </c>
      <c r="G560" s="6"/>
      <c r="H560" s="6" t="s">
        <v>28</v>
      </c>
      <c r="I560" s="6" t="s">
        <v>322</v>
      </c>
      <c r="J560" s="6"/>
    </row>
    <row r="561" customHeight="true" spans="1:10">
      <c r="A561" s="5">
        <v>159</v>
      </c>
      <c r="B561" s="6" t="s">
        <v>130</v>
      </c>
      <c r="C561" s="6" t="s">
        <v>131</v>
      </c>
      <c r="D561" s="6" t="s">
        <v>1363</v>
      </c>
      <c r="E561" s="6" t="s">
        <v>1366</v>
      </c>
      <c r="F561" s="6" t="s">
        <v>1367</v>
      </c>
      <c r="G561" s="6"/>
      <c r="H561" s="6" t="s">
        <v>28</v>
      </c>
      <c r="I561" s="6" t="s">
        <v>322</v>
      </c>
      <c r="J561" s="6"/>
    </row>
    <row r="562" customHeight="true" spans="1:10">
      <c r="A562" s="5">
        <v>160</v>
      </c>
      <c r="B562" s="6" t="s">
        <v>130</v>
      </c>
      <c r="C562" s="6" t="s">
        <v>131</v>
      </c>
      <c r="D562" s="6" t="s">
        <v>1368</v>
      </c>
      <c r="E562" s="6" t="s">
        <v>1369</v>
      </c>
      <c r="F562" s="6" t="s">
        <v>1370</v>
      </c>
      <c r="G562" s="6"/>
      <c r="H562" s="6" t="s">
        <v>28</v>
      </c>
      <c r="I562" s="6" t="s">
        <v>322</v>
      </c>
      <c r="J562" s="6"/>
    </row>
    <row r="563" customHeight="true" spans="1:10">
      <c r="A563" s="5">
        <v>161</v>
      </c>
      <c r="B563" s="6" t="s">
        <v>130</v>
      </c>
      <c r="C563" s="6" t="s">
        <v>131</v>
      </c>
      <c r="D563" s="6" t="s">
        <v>1371</v>
      </c>
      <c r="E563" s="6" t="s">
        <v>1372</v>
      </c>
      <c r="F563" s="6" t="s">
        <v>1373</v>
      </c>
      <c r="G563" s="6"/>
      <c r="H563" s="6" t="s">
        <v>125</v>
      </c>
      <c r="I563" s="6" t="s">
        <v>322</v>
      </c>
      <c r="J563" s="6"/>
    </row>
    <row r="564" customHeight="true" spans="1:10">
      <c r="A564" s="5">
        <v>162</v>
      </c>
      <c r="B564" s="6" t="s">
        <v>130</v>
      </c>
      <c r="C564" s="6" t="s">
        <v>131</v>
      </c>
      <c r="D564" s="6" t="s">
        <v>1374</v>
      </c>
      <c r="E564" s="6" t="s">
        <v>1375</v>
      </c>
      <c r="F564" s="6" t="s">
        <v>1376</v>
      </c>
      <c r="G564" s="6"/>
      <c r="H564" s="6" t="s">
        <v>79</v>
      </c>
      <c r="I564" s="6" t="s">
        <v>322</v>
      </c>
      <c r="J564" s="6"/>
    </row>
    <row r="565" customHeight="true" spans="1:10">
      <c r="A565" s="5">
        <v>163</v>
      </c>
      <c r="B565" s="6" t="s">
        <v>130</v>
      </c>
      <c r="C565" s="6" t="s">
        <v>131</v>
      </c>
      <c r="D565" s="6" t="s">
        <v>1374</v>
      </c>
      <c r="E565" s="6" t="s">
        <v>1377</v>
      </c>
      <c r="F565" s="6" t="s">
        <v>1378</v>
      </c>
      <c r="G565" s="6"/>
      <c r="H565" s="6" t="s">
        <v>28</v>
      </c>
      <c r="I565" s="6" t="s">
        <v>322</v>
      </c>
      <c r="J565" s="6"/>
    </row>
    <row r="566" customHeight="true" spans="1:10">
      <c r="A566" s="5">
        <v>164</v>
      </c>
      <c r="B566" s="6" t="s">
        <v>130</v>
      </c>
      <c r="C566" s="6" t="s">
        <v>131</v>
      </c>
      <c r="D566" s="6" t="s">
        <v>1374</v>
      </c>
      <c r="E566" s="6" t="s">
        <v>1379</v>
      </c>
      <c r="F566" s="6" t="s">
        <v>1380</v>
      </c>
      <c r="G566" s="6"/>
      <c r="H566" s="6" t="s">
        <v>28</v>
      </c>
      <c r="I566" s="6" t="s">
        <v>322</v>
      </c>
      <c r="J566" s="6"/>
    </row>
    <row r="567" customHeight="true" spans="1:10">
      <c r="A567" s="5">
        <v>165</v>
      </c>
      <c r="B567" s="6" t="s">
        <v>130</v>
      </c>
      <c r="C567" s="6" t="s">
        <v>131</v>
      </c>
      <c r="D567" s="6" t="s">
        <v>1374</v>
      </c>
      <c r="E567" s="6" t="s">
        <v>1381</v>
      </c>
      <c r="F567" s="6" t="s">
        <v>1382</v>
      </c>
      <c r="G567" s="6"/>
      <c r="H567" s="6" t="s">
        <v>79</v>
      </c>
      <c r="I567" s="6" t="s">
        <v>322</v>
      </c>
      <c r="J567" s="6"/>
    </row>
    <row r="568" customHeight="true" spans="1:10">
      <c r="A568" s="5">
        <v>166</v>
      </c>
      <c r="B568" s="6" t="s">
        <v>130</v>
      </c>
      <c r="C568" s="6" t="s">
        <v>131</v>
      </c>
      <c r="D568" s="6" t="s">
        <v>1374</v>
      </c>
      <c r="E568" s="6" t="s">
        <v>1383</v>
      </c>
      <c r="F568" s="6" t="s">
        <v>1384</v>
      </c>
      <c r="G568" s="6"/>
      <c r="H568" s="6" t="s">
        <v>79</v>
      </c>
      <c r="I568" s="6" t="s">
        <v>322</v>
      </c>
      <c r="J568" s="6"/>
    </row>
    <row r="569" customHeight="true" spans="1:10">
      <c r="A569" s="5">
        <v>167</v>
      </c>
      <c r="B569" s="6" t="s">
        <v>130</v>
      </c>
      <c r="C569" s="6" t="s">
        <v>131</v>
      </c>
      <c r="D569" s="6" t="s">
        <v>1374</v>
      </c>
      <c r="E569" s="6" t="s">
        <v>1385</v>
      </c>
      <c r="F569" s="6" t="s">
        <v>1386</v>
      </c>
      <c r="G569" s="6"/>
      <c r="H569" s="6" t="s">
        <v>28</v>
      </c>
      <c r="I569" s="6" t="s">
        <v>322</v>
      </c>
      <c r="J569" s="6"/>
    </row>
    <row r="570" customHeight="true" spans="1:10">
      <c r="A570" s="5">
        <v>168</v>
      </c>
      <c r="B570" s="6" t="s">
        <v>130</v>
      </c>
      <c r="C570" s="6" t="s">
        <v>131</v>
      </c>
      <c r="D570" s="6" t="s">
        <v>1374</v>
      </c>
      <c r="E570" s="6" t="s">
        <v>1387</v>
      </c>
      <c r="F570" s="6" t="s">
        <v>1388</v>
      </c>
      <c r="G570" s="6"/>
      <c r="H570" s="6" t="s">
        <v>463</v>
      </c>
      <c r="I570" s="6" t="s">
        <v>322</v>
      </c>
      <c r="J570" s="6"/>
    </row>
    <row r="571" customHeight="true" spans="1:10">
      <c r="A571" s="5">
        <v>169</v>
      </c>
      <c r="B571" s="6" t="s">
        <v>130</v>
      </c>
      <c r="C571" s="6" t="s">
        <v>131</v>
      </c>
      <c r="D571" s="6" t="s">
        <v>1389</v>
      </c>
      <c r="E571" s="6" t="s">
        <v>1390</v>
      </c>
      <c r="F571" s="6" t="s">
        <v>1391</v>
      </c>
      <c r="G571" s="6"/>
      <c r="H571" s="6" t="s">
        <v>18</v>
      </c>
      <c r="I571" s="6" t="s">
        <v>322</v>
      </c>
      <c r="J571" s="6"/>
    </row>
    <row r="572" customHeight="true" spans="1:10">
      <c r="A572" s="5">
        <v>170</v>
      </c>
      <c r="B572" s="6" t="s">
        <v>130</v>
      </c>
      <c r="C572" s="6" t="s">
        <v>131</v>
      </c>
      <c r="D572" s="6" t="s">
        <v>1392</v>
      </c>
      <c r="E572" s="6" t="s">
        <v>1393</v>
      </c>
      <c r="F572" s="6" t="s">
        <v>1394</v>
      </c>
      <c r="G572" s="6"/>
      <c r="H572" s="6" t="s">
        <v>125</v>
      </c>
      <c r="I572" s="6" t="s">
        <v>322</v>
      </c>
      <c r="J572" s="6"/>
    </row>
    <row r="573" customHeight="true" spans="1:10">
      <c r="A573" s="5">
        <v>171</v>
      </c>
      <c r="B573" s="6" t="s">
        <v>130</v>
      </c>
      <c r="C573" s="6" t="s">
        <v>131</v>
      </c>
      <c r="D573" s="6" t="s">
        <v>1395</v>
      </c>
      <c r="E573" s="6" t="s">
        <v>1396</v>
      </c>
      <c r="F573" s="6" t="s">
        <v>1397</v>
      </c>
      <c r="G573" s="6"/>
      <c r="H573" s="6" t="s">
        <v>28</v>
      </c>
      <c r="I573" s="6" t="s">
        <v>322</v>
      </c>
      <c r="J573" s="6"/>
    </row>
    <row r="574" customHeight="true" spans="1:10">
      <c r="A574" s="5">
        <v>172</v>
      </c>
      <c r="B574" s="6" t="s">
        <v>130</v>
      </c>
      <c r="C574" s="6" t="s">
        <v>131</v>
      </c>
      <c r="D574" s="6" t="s">
        <v>1398</v>
      </c>
      <c r="E574" s="6" t="s">
        <v>1399</v>
      </c>
      <c r="F574" s="6" t="s">
        <v>1400</v>
      </c>
      <c r="G574" s="6"/>
      <c r="H574" s="6" t="s">
        <v>18</v>
      </c>
      <c r="I574" s="6" t="s">
        <v>322</v>
      </c>
      <c r="J574" s="6"/>
    </row>
    <row r="575" customHeight="true" spans="1:10">
      <c r="A575" s="5">
        <v>173</v>
      </c>
      <c r="B575" s="6" t="s">
        <v>130</v>
      </c>
      <c r="C575" s="6" t="s">
        <v>131</v>
      </c>
      <c r="D575" s="6" t="s">
        <v>1398</v>
      </c>
      <c r="E575" s="6" t="s">
        <v>1401</v>
      </c>
      <c r="F575" s="6" t="s">
        <v>1402</v>
      </c>
      <c r="G575" s="6"/>
      <c r="H575" s="6" t="s">
        <v>79</v>
      </c>
      <c r="I575" s="6" t="s">
        <v>322</v>
      </c>
      <c r="J575" s="6"/>
    </row>
    <row r="576" customHeight="true" spans="1:10">
      <c r="A576" s="5">
        <v>174</v>
      </c>
      <c r="B576" s="6" t="s">
        <v>130</v>
      </c>
      <c r="C576" s="6" t="s">
        <v>131</v>
      </c>
      <c r="D576" s="6" t="s">
        <v>1403</v>
      </c>
      <c r="E576" s="6" t="s">
        <v>1404</v>
      </c>
      <c r="F576" s="6" t="s">
        <v>1405</v>
      </c>
      <c r="G576" s="6"/>
      <c r="H576" s="6" t="s">
        <v>28</v>
      </c>
      <c r="I576" s="6" t="s">
        <v>322</v>
      </c>
      <c r="J576" s="6"/>
    </row>
    <row r="577" customHeight="true" spans="1:10">
      <c r="A577" s="5">
        <v>175</v>
      </c>
      <c r="B577" s="6" t="s">
        <v>130</v>
      </c>
      <c r="C577" s="6" t="s">
        <v>167</v>
      </c>
      <c r="D577" s="6" t="s">
        <v>1406</v>
      </c>
      <c r="E577" s="6" t="s">
        <v>1407</v>
      </c>
      <c r="F577" s="6" t="s">
        <v>1408</v>
      </c>
      <c r="G577" s="6"/>
      <c r="H577" s="6" t="s">
        <v>79</v>
      </c>
      <c r="I577" s="6" t="s">
        <v>322</v>
      </c>
      <c r="J577" s="6"/>
    </row>
    <row r="578" customHeight="true" spans="1:10">
      <c r="A578" s="5">
        <v>176</v>
      </c>
      <c r="B578" s="6" t="s">
        <v>130</v>
      </c>
      <c r="C578" s="6" t="s">
        <v>167</v>
      </c>
      <c r="D578" s="6" t="s">
        <v>1409</v>
      </c>
      <c r="E578" s="6" t="s">
        <v>1410</v>
      </c>
      <c r="F578" s="6" t="s">
        <v>1411</v>
      </c>
      <c r="G578" s="6"/>
      <c r="H578" s="6" t="s">
        <v>28</v>
      </c>
      <c r="I578" s="6" t="s">
        <v>322</v>
      </c>
      <c r="J578" s="6"/>
    </row>
    <row r="579" customHeight="true" spans="1:10">
      <c r="A579" s="5">
        <v>177</v>
      </c>
      <c r="B579" s="6" t="s">
        <v>130</v>
      </c>
      <c r="C579" s="6" t="s">
        <v>167</v>
      </c>
      <c r="D579" s="6" t="s">
        <v>1412</v>
      </c>
      <c r="E579" s="6" t="s">
        <v>1413</v>
      </c>
      <c r="F579" s="6" t="s">
        <v>1414</v>
      </c>
      <c r="G579" s="6"/>
      <c r="H579" s="6" t="s">
        <v>28</v>
      </c>
      <c r="I579" s="6" t="s">
        <v>322</v>
      </c>
      <c r="J579" s="6"/>
    </row>
    <row r="580" customHeight="true" spans="1:10">
      <c r="A580" s="5">
        <v>178</v>
      </c>
      <c r="B580" s="6" t="s">
        <v>130</v>
      </c>
      <c r="C580" s="6" t="s">
        <v>167</v>
      </c>
      <c r="D580" s="6" t="s">
        <v>1415</v>
      </c>
      <c r="E580" s="6" t="s">
        <v>1416</v>
      </c>
      <c r="F580" s="6" t="s">
        <v>1417</v>
      </c>
      <c r="G580" s="6"/>
      <c r="H580" s="6" t="s">
        <v>125</v>
      </c>
      <c r="I580" s="6" t="s">
        <v>322</v>
      </c>
      <c r="J580" s="6"/>
    </row>
    <row r="581" customHeight="true" spans="1:10">
      <c r="A581" s="5">
        <v>179</v>
      </c>
      <c r="B581" s="6" t="s">
        <v>130</v>
      </c>
      <c r="C581" s="6" t="s">
        <v>167</v>
      </c>
      <c r="D581" s="6" t="s">
        <v>1418</v>
      </c>
      <c r="E581" s="6" t="s">
        <v>1419</v>
      </c>
      <c r="F581" s="6" t="s">
        <v>1420</v>
      </c>
      <c r="G581" s="6"/>
      <c r="H581" s="6" t="s">
        <v>125</v>
      </c>
      <c r="I581" s="6" t="s">
        <v>322</v>
      </c>
      <c r="J581" s="6"/>
    </row>
    <row r="582" customHeight="true" spans="1:10">
      <c r="A582" s="5">
        <v>180</v>
      </c>
      <c r="B582" s="6" t="s">
        <v>130</v>
      </c>
      <c r="C582" s="6" t="s">
        <v>167</v>
      </c>
      <c r="D582" s="6" t="s">
        <v>1418</v>
      </c>
      <c r="E582" s="6" t="s">
        <v>1421</v>
      </c>
      <c r="F582" s="6" t="s">
        <v>1422</v>
      </c>
      <c r="G582" s="6"/>
      <c r="H582" s="6" t="s">
        <v>79</v>
      </c>
      <c r="I582" s="6" t="s">
        <v>322</v>
      </c>
      <c r="J582" s="6"/>
    </row>
    <row r="583" customHeight="true" spans="1:10">
      <c r="A583" s="5">
        <v>181</v>
      </c>
      <c r="B583" s="6" t="s">
        <v>130</v>
      </c>
      <c r="C583" s="6" t="s">
        <v>167</v>
      </c>
      <c r="D583" s="6" t="s">
        <v>1423</v>
      </c>
      <c r="E583" s="6" t="s">
        <v>1424</v>
      </c>
      <c r="F583" s="6" t="s">
        <v>1425</v>
      </c>
      <c r="G583" s="6"/>
      <c r="H583" s="6" t="s">
        <v>18</v>
      </c>
      <c r="I583" s="6" t="s">
        <v>322</v>
      </c>
      <c r="J583" s="6"/>
    </row>
    <row r="584" customHeight="true" spans="1:10">
      <c r="A584" s="5">
        <v>182</v>
      </c>
      <c r="B584" s="6" t="s">
        <v>130</v>
      </c>
      <c r="C584" s="6" t="s">
        <v>167</v>
      </c>
      <c r="D584" s="6" t="s">
        <v>1426</v>
      </c>
      <c r="E584" s="6" t="s">
        <v>1427</v>
      </c>
      <c r="F584" s="6" t="s">
        <v>1428</v>
      </c>
      <c r="G584" s="6"/>
      <c r="H584" s="6" t="s">
        <v>125</v>
      </c>
      <c r="I584" s="6" t="s">
        <v>322</v>
      </c>
      <c r="J584" s="6"/>
    </row>
    <row r="585" customHeight="true" spans="1:10">
      <c r="A585" s="5">
        <v>183</v>
      </c>
      <c r="B585" s="6" t="s">
        <v>130</v>
      </c>
      <c r="C585" s="6" t="s">
        <v>167</v>
      </c>
      <c r="D585" s="6" t="s">
        <v>1429</v>
      </c>
      <c r="E585" s="6" t="s">
        <v>1430</v>
      </c>
      <c r="F585" s="6" t="s">
        <v>1431</v>
      </c>
      <c r="G585" s="6"/>
      <c r="H585" s="6" t="s">
        <v>79</v>
      </c>
      <c r="I585" s="6" t="s">
        <v>322</v>
      </c>
      <c r="J585" s="6"/>
    </row>
    <row r="586" customHeight="true" spans="1:10">
      <c r="A586" s="5">
        <v>184</v>
      </c>
      <c r="B586" s="6" t="s">
        <v>130</v>
      </c>
      <c r="C586" s="6" t="s">
        <v>167</v>
      </c>
      <c r="D586" s="6" t="s">
        <v>1432</v>
      </c>
      <c r="E586" s="6" t="s">
        <v>1433</v>
      </c>
      <c r="F586" s="6" t="s">
        <v>1434</v>
      </c>
      <c r="G586" s="6"/>
      <c r="H586" s="6" t="s">
        <v>28</v>
      </c>
      <c r="I586" s="6" t="s">
        <v>322</v>
      </c>
      <c r="J586" s="6"/>
    </row>
    <row r="587" customHeight="true" spans="1:10">
      <c r="A587" s="5">
        <v>185</v>
      </c>
      <c r="B587" s="6" t="s">
        <v>130</v>
      </c>
      <c r="C587" s="6" t="s">
        <v>167</v>
      </c>
      <c r="D587" s="6" t="s">
        <v>1435</v>
      </c>
      <c r="E587" s="6" t="s">
        <v>457</v>
      </c>
      <c r="F587" s="6" t="s">
        <v>1436</v>
      </c>
      <c r="G587" s="6"/>
      <c r="H587" s="6" t="s">
        <v>79</v>
      </c>
      <c r="I587" s="6" t="s">
        <v>322</v>
      </c>
      <c r="J587" s="6"/>
    </row>
    <row r="588" customHeight="true" spans="1:10">
      <c r="A588" s="5">
        <v>186</v>
      </c>
      <c r="B588" s="6" t="s">
        <v>130</v>
      </c>
      <c r="C588" s="6" t="s">
        <v>167</v>
      </c>
      <c r="D588" s="6" t="s">
        <v>1437</v>
      </c>
      <c r="E588" s="6" t="s">
        <v>1438</v>
      </c>
      <c r="F588" s="6" t="s">
        <v>1439</v>
      </c>
      <c r="G588" s="6"/>
      <c r="H588" s="6" t="s">
        <v>125</v>
      </c>
      <c r="I588" s="6" t="s">
        <v>322</v>
      </c>
      <c r="J588" s="6"/>
    </row>
    <row r="589" customHeight="true" spans="1:10">
      <c r="A589" s="5">
        <v>187</v>
      </c>
      <c r="B589" s="6" t="s">
        <v>130</v>
      </c>
      <c r="C589" s="6" t="s">
        <v>167</v>
      </c>
      <c r="D589" s="6" t="s">
        <v>1440</v>
      </c>
      <c r="E589" s="6" t="s">
        <v>1441</v>
      </c>
      <c r="F589" s="6" t="s">
        <v>1442</v>
      </c>
      <c r="G589" s="6"/>
      <c r="H589" s="6" t="s">
        <v>28</v>
      </c>
      <c r="I589" s="6" t="s">
        <v>322</v>
      </c>
      <c r="J589" s="6"/>
    </row>
    <row r="590" customHeight="true" spans="1:10">
      <c r="A590" s="5">
        <v>188</v>
      </c>
      <c r="B590" s="6" t="s">
        <v>130</v>
      </c>
      <c r="C590" s="6" t="s">
        <v>180</v>
      </c>
      <c r="D590" s="6" t="s">
        <v>1443</v>
      </c>
      <c r="E590" s="6" t="s">
        <v>1444</v>
      </c>
      <c r="F590" s="6" t="s">
        <v>1445</v>
      </c>
      <c r="G590" s="6"/>
      <c r="H590" s="6" t="s">
        <v>125</v>
      </c>
      <c r="I590" s="6" t="s">
        <v>322</v>
      </c>
      <c r="J590" s="6"/>
    </row>
    <row r="591" customHeight="true" spans="1:10">
      <c r="A591" s="5">
        <v>189</v>
      </c>
      <c r="B591" s="6" t="s">
        <v>130</v>
      </c>
      <c r="C591" s="6" t="s">
        <v>180</v>
      </c>
      <c r="D591" s="6" t="s">
        <v>1446</v>
      </c>
      <c r="E591" s="6" t="s">
        <v>1447</v>
      </c>
      <c r="F591" s="6" t="s">
        <v>1448</v>
      </c>
      <c r="G591" s="6"/>
      <c r="H591" s="6" t="s">
        <v>79</v>
      </c>
      <c r="I591" s="6" t="s">
        <v>322</v>
      </c>
      <c r="J591" s="6"/>
    </row>
    <row r="592" customHeight="true" spans="1:10">
      <c r="A592" s="5">
        <v>190</v>
      </c>
      <c r="B592" s="6" t="s">
        <v>130</v>
      </c>
      <c r="C592" s="6" t="s">
        <v>180</v>
      </c>
      <c r="D592" s="6" t="s">
        <v>1449</v>
      </c>
      <c r="E592" s="6" t="s">
        <v>1450</v>
      </c>
      <c r="F592" s="6" t="s">
        <v>1451</v>
      </c>
      <c r="G592" s="6"/>
      <c r="H592" s="6" t="s">
        <v>18</v>
      </c>
      <c r="I592" s="6" t="s">
        <v>322</v>
      </c>
      <c r="J592" s="6"/>
    </row>
    <row r="593" customHeight="true" spans="1:10">
      <c r="A593" s="5">
        <v>191</v>
      </c>
      <c r="B593" s="6" t="s">
        <v>130</v>
      </c>
      <c r="C593" s="6" t="s">
        <v>180</v>
      </c>
      <c r="D593" s="6" t="s">
        <v>1452</v>
      </c>
      <c r="E593" s="6" t="s">
        <v>1453</v>
      </c>
      <c r="F593" s="6" t="s">
        <v>1454</v>
      </c>
      <c r="G593" s="6"/>
      <c r="H593" s="6" t="s">
        <v>28</v>
      </c>
      <c r="I593" s="6" t="s">
        <v>322</v>
      </c>
      <c r="J593" s="6"/>
    </row>
    <row r="594" customHeight="true" spans="1:10">
      <c r="A594" s="5">
        <v>192</v>
      </c>
      <c r="B594" s="6" t="s">
        <v>130</v>
      </c>
      <c r="C594" s="6" t="s">
        <v>180</v>
      </c>
      <c r="D594" s="6" t="s">
        <v>1455</v>
      </c>
      <c r="E594" s="6" t="s">
        <v>1456</v>
      </c>
      <c r="F594" s="6" t="s">
        <v>1457</v>
      </c>
      <c r="G594" s="6"/>
      <c r="H594" s="6" t="s">
        <v>18</v>
      </c>
      <c r="I594" s="6" t="s">
        <v>322</v>
      </c>
      <c r="J594" s="6"/>
    </row>
    <row r="595" customHeight="true" spans="1:10">
      <c r="A595" s="5">
        <v>193</v>
      </c>
      <c r="B595" s="6" t="s">
        <v>130</v>
      </c>
      <c r="C595" s="6" t="s">
        <v>180</v>
      </c>
      <c r="D595" s="6" t="s">
        <v>1458</v>
      </c>
      <c r="E595" s="6" t="s">
        <v>1459</v>
      </c>
      <c r="F595" s="6" t="s">
        <v>1460</v>
      </c>
      <c r="G595" s="6"/>
      <c r="H595" s="6" t="s">
        <v>28</v>
      </c>
      <c r="I595" s="6" t="s">
        <v>322</v>
      </c>
      <c r="J595" s="6"/>
    </row>
    <row r="596" customHeight="true" spans="1:10">
      <c r="A596" s="5">
        <v>194</v>
      </c>
      <c r="B596" s="6" t="s">
        <v>130</v>
      </c>
      <c r="C596" s="6" t="s">
        <v>180</v>
      </c>
      <c r="D596" s="6" t="s">
        <v>1461</v>
      </c>
      <c r="E596" s="6" t="s">
        <v>1462</v>
      </c>
      <c r="F596" s="6" t="s">
        <v>1463</v>
      </c>
      <c r="G596" s="6"/>
      <c r="H596" s="6" t="s">
        <v>79</v>
      </c>
      <c r="I596" s="6" t="s">
        <v>322</v>
      </c>
      <c r="J596" s="6"/>
    </row>
    <row r="597" customHeight="true" spans="1:10">
      <c r="A597" s="5">
        <v>195</v>
      </c>
      <c r="B597" s="6" t="s">
        <v>130</v>
      </c>
      <c r="C597" s="6" t="s">
        <v>180</v>
      </c>
      <c r="D597" s="6" t="s">
        <v>1464</v>
      </c>
      <c r="E597" s="6" t="s">
        <v>1465</v>
      </c>
      <c r="F597" s="6" t="s">
        <v>1466</v>
      </c>
      <c r="G597" s="6"/>
      <c r="H597" s="6" t="s">
        <v>28</v>
      </c>
      <c r="I597" s="6" t="s">
        <v>322</v>
      </c>
      <c r="J597" s="6"/>
    </row>
    <row r="598" customHeight="true" spans="1:10">
      <c r="A598" s="5">
        <v>196</v>
      </c>
      <c r="B598" s="6" t="s">
        <v>130</v>
      </c>
      <c r="C598" s="6" t="s">
        <v>180</v>
      </c>
      <c r="D598" s="6" t="s">
        <v>1464</v>
      </c>
      <c r="E598" s="6" t="s">
        <v>1467</v>
      </c>
      <c r="F598" s="6" t="s">
        <v>1468</v>
      </c>
      <c r="G598" s="6"/>
      <c r="H598" s="6" t="s">
        <v>28</v>
      </c>
      <c r="I598" s="6" t="s">
        <v>322</v>
      </c>
      <c r="J598" s="6"/>
    </row>
    <row r="599" customHeight="true" spans="1:10">
      <c r="A599" s="5">
        <v>197</v>
      </c>
      <c r="B599" s="6" t="s">
        <v>130</v>
      </c>
      <c r="C599" s="6" t="s">
        <v>180</v>
      </c>
      <c r="D599" s="6" t="s">
        <v>1469</v>
      </c>
      <c r="E599" s="6" t="s">
        <v>1470</v>
      </c>
      <c r="F599" s="6" t="s">
        <v>1471</v>
      </c>
      <c r="G599" s="6"/>
      <c r="H599" s="6" t="s">
        <v>79</v>
      </c>
      <c r="I599" s="6" t="s">
        <v>322</v>
      </c>
      <c r="J599" s="6"/>
    </row>
    <row r="600" customHeight="true" spans="1:10">
      <c r="A600" s="5">
        <v>198</v>
      </c>
      <c r="B600" s="6" t="s">
        <v>130</v>
      </c>
      <c r="C600" s="6" t="s">
        <v>180</v>
      </c>
      <c r="D600" s="6" t="s">
        <v>1472</v>
      </c>
      <c r="E600" s="6" t="s">
        <v>1473</v>
      </c>
      <c r="F600" s="6" t="s">
        <v>1474</v>
      </c>
      <c r="G600" s="6"/>
      <c r="H600" s="6" t="s">
        <v>28</v>
      </c>
      <c r="I600" s="6" t="s">
        <v>322</v>
      </c>
      <c r="J600" s="6"/>
    </row>
    <row r="601" customHeight="true" spans="1:10">
      <c r="A601" s="5">
        <v>199</v>
      </c>
      <c r="B601" s="6" t="s">
        <v>130</v>
      </c>
      <c r="C601" s="6" t="s">
        <v>180</v>
      </c>
      <c r="D601" s="6" t="s">
        <v>1475</v>
      </c>
      <c r="E601" s="6" t="s">
        <v>1476</v>
      </c>
      <c r="F601" s="6" t="s">
        <v>1477</v>
      </c>
      <c r="G601" s="6"/>
      <c r="H601" s="6" t="s">
        <v>79</v>
      </c>
      <c r="I601" s="6" t="s">
        <v>322</v>
      </c>
      <c r="J601" s="6"/>
    </row>
    <row r="602" customHeight="true" spans="1:10">
      <c r="A602" s="5">
        <v>200</v>
      </c>
      <c r="B602" s="6" t="s">
        <v>130</v>
      </c>
      <c r="C602" s="6" t="s">
        <v>180</v>
      </c>
      <c r="D602" s="6" t="s">
        <v>1475</v>
      </c>
      <c r="E602" s="6" t="s">
        <v>1478</v>
      </c>
      <c r="F602" s="6" t="s">
        <v>1479</v>
      </c>
      <c r="G602" s="6"/>
      <c r="H602" s="6" t="s">
        <v>28</v>
      </c>
      <c r="I602" s="6" t="s">
        <v>322</v>
      </c>
      <c r="J602" s="6"/>
    </row>
    <row r="603" customHeight="true" spans="1:10">
      <c r="A603" s="5">
        <v>201</v>
      </c>
      <c r="B603" s="6" t="s">
        <v>130</v>
      </c>
      <c r="C603" s="6" t="s">
        <v>180</v>
      </c>
      <c r="D603" s="6" t="s">
        <v>1480</v>
      </c>
      <c r="E603" s="6" t="s">
        <v>1481</v>
      </c>
      <c r="F603" s="6" t="s">
        <v>1482</v>
      </c>
      <c r="G603" s="6"/>
      <c r="H603" s="6" t="s">
        <v>28</v>
      </c>
      <c r="I603" s="6" t="s">
        <v>322</v>
      </c>
      <c r="J603" s="6"/>
    </row>
    <row r="604" customHeight="true" spans="1:10">
      <c r="A604" s="5">
        <v>202</v>
      </c>
      <c r="B604" s="6" t="s">
        <v>130</v>
      </c>
      <c r="C604" s="6" t="s">
        <v>180</v>
      </c>
      <c r="D604" s="6" t="s">
        <v>1483</v>
      </c>
      <c r="E604" s="6" t="s">
        <v>1484</v>
      </c>
      <c r="F604" s="6" t="s">
        <v>1485</v>
      </c>
      <c r="G604" s="6"/>
      <c r="H604" s="6" t="s">
        <v>28</v>
      </c>
      <c r="I604" s="6" t="s">
        <v>322</v>
      </c>
      <c r="J604" s="6"/>
    </row>
    <row r="605" customHeight="true" spans="1:10">
      <c r="A605" s="5">
        <v>203</v>
      </c>
      <c r="B605" s="6" t="s">
        <v>130</v>
      </c>
      <c r="C605" s="6" t="s">
        <v>180</v>
      </c>
      <c r="D605" s="6" t="s">
        <v>1483</v>
      </c>
      <c r="E605" s="6" t="s">
        <v>1486</v>
      </c>
      <c r="F605" s="6" t="s">
        <v>1487</v>
      </c>
      <c r="G605" s="6"/>
      <c r="H605" s="6" t="s">
        <v>28</v>
      </c>
      <c r="I605" s="6" t="s">
        <v>322</v>
      </c>
      <c r="J605" s="6"/>
    </row>
    <row r="606" customHeight="true" spans="1:10">
      <c r="A606" s="5">
        <v>204</v>
      </c>
      <c r="B606" s="6" t="s">
        <v>130</v>
      </c>
      <c r="C606" s="6" t="s">
        <v>180</v>
      </c>
      <c r="D606" s="6" t="s">
        <v>1488</v>
      </c>
      <c r="E606" s="6" t="s">
        <v>1489</v>
      </c>
      <c r="F606" s="6" t="s">
        <v>1490</v>
      </c>
      <c r="G606" s="6"/>
      <c r="H606" s="6" t="s">
        <v>28</v>
      </c>
      <c r="I606" s="6" t="s">
        <v>322</v>
      </c>
      <c r="J606" s="6"/>
    </row>
    <row r="607" customHeight="true" spans="1:10">
      <c r="A607" s="5">
        <v>205</v>
      </c>
      <c r="B607" s="6" t="s">
        <v>130</v>
      </c>
      <c r="C607" s="6" t="s">
        <v>180</v>
      </c>
      <c r="D607" s="6" t="s">
        <v>338</v>
      </c>
      <c r="E607" s="6" t="s">
        <v>1491</v>
      </c>
      <c r="F607" s="6" t="s">
        <v>1492</v>
      </c>
      <c r="G607" s="6"/>
      <c r="H607" s="6" t="s">
        <v>125</v>
      </c>
      <c r="I607" s="6" t="s">
        <v>322</v>
      </c>
      <c r="J607" s="6"/>
    </row>
    <row r="608" customHeight="true" spans="1:10">
      <c r="A608" s="5">
        <v>206</v>
      </c>
      <c r="B608" s="6" t="s">
        <v>130</v>
      </c>
      <c r="C608" s="6" t="s">
        <v>180</v>
      </c>
      <c r="D608" s="6" t="s">
        <v>1493</v>
      </c>
      <c r="E608" s="6" t="s">
        <v>1494</v>
      </c>
      <c r="F608" s="6" t="s">
        <v>1495</v>
      </c>
      <c r="G608" s="6"/>
      <c r="H608" s="6" t="s">
        <v>79</v>
      </c>
      <c r="I608" s="6" t="s">
        <v>322</v>
      </c>
      <c r="J608" s="6"/>
    </row>
    <row r="609" customHeight="true" spans="1:10">
      <c r="A609" s="5">
        <v>207</v>
      </c>
      <c r="B609" s="6" t="s">
        <v>130</v>
      </c>
      <c r="C609" s="6" t="s">
        <v>180</v>
      </c>
      <c r="D609" s="6" t="s">
        <v>1496</v>
      </c>
      <c r="E609" s="6" t="s">
        <v>1497</v>
      </c>
      <c r="F609" s="6" t="s">
        <v>1498</v>
      </c>
      <c r="G609" s="6"/>
      <c r="H609" s="6" t="s">
        <v>28</v>
      </c>
      <c r="I609" s="6" t="s">
        <v>322</v>
      </c>
      <c r="J609" s="6"/>
    </row>
    <row r="610" customHeight="true" spans="1:10">
      <c r="A610" s="5">
        <v>208</v>
      </c>
      <c r="B610" s="6" t="s">
        <v>130</v>
      </c>
      <c r="C610" s="6" t="s">
        <v>180</v>
      </c>
      <c r="D610" s="6" t="s">
        <v>1499</v>
      </c>
      <c r="E610" s="6" t="s">
        <v>1500</v>
      </c>
      <c r="F610" s="6" t="s">
        <v>1501</v>
      </c>
      <c r="G610" s="6"/>
      <c r="H610" s="6" t="s">
        <v>28</v>
      </c>
      <c r="I610" s="6" t="s">
        <v>322</v>
      </c>
      <c r="J610" s="6"/>
    </row>
    <row r="611" customHeight="true" spans="1:10">
      <c r="A611" s="5">
        <v>209</v>
      </c>
      <c r="B611" s="6" t="s">
        <v>130</v>
      </c>
      <c r="C611" s="6" t="s">
        <v>180</v>
      </c>
      <c r="D611" s="6" t="s">
        <v>1502</v>
      </c>
      <c r="E611" s="6" t="s">
        <v>1503</v>
      </c>
      <c r="F611" s="6" t="s">
        <v>1504</v>
      </c>
      <c r="G611" s="6"/>
      <c r="H611" s="6" t="s">
        <v>79</v>
      </c>
      <c r="I611" s="6" t="s">
        <v>322</v>
      </c>
      <c r="J611" s="6"/>
    </row>
    <row r="612" customHeight="true" spans="1:10">
      <c r="A612" s="5">
        <v>210</v>
      </c>
      <c r="B612" s="6" t="s">
        <v>130</v>
      </c>
      <c r="C612" s="6" t="s">
        <v>180</v>
      </c>
      <c r="D612" s="6" t="s">
        <v>1505</v>
      </c>
      <c r="E612" s="6" t="s">
        <v>1506</v>
      </c>
      <c r="F612" s="6" t="s">
        <v>1507</v>
      </c>
      <c r="G612" s="6"/>
      <c r="H612" s="6" t="s">
        <v>18</v>
      </c>
      <c r="I612" s="6" t="s">
        <v>322</v>
      </c>
      <c r="J612" s="6"/>
    </row>
    <row r="613" customHeight="true" spans="1:10">
      <c r="A613" s="5">
        <v>211</v>
      </c>
      <c r="B613" s="6" t="s">
        <v>130</v>
      </c>
      <c r="C613" s="6" t="s">
        <v>180</v>
      </c>
      <c r="D613" s="6" t="s">
        <v>1508</v>
      </c>
      <c r="E613" s="6" t="s">
        <v>1509</v>
      </c>
      <c r="F613" s="6" t="s">
        <v>1510</v>
      </c>
      <c r="G613" s="6"/>
      <c r="H613" s="6" t="s">
        <v>79</v>
      </c>
      <c r="I613" s="6" t="s">
        <v>322</v>
      </c>
      <c r="J613" s="6"/>
    </row>
    <row r="614" customHeight="true" spans="1:10">
      <c r="A614" s="5">
        <v>212</v>
      </c>
      <c r="B614" s="6" t="s">
        <v>130</v>
      </c>
      <c r="C614" s="6" t="s">
        <v>180</v>
      </c>
      <c r="D614" s="6" t="s">
        <v>1511</v>
      </c>
      <c r="E614" s="6" t="s">
        <v>1512</v>
      </c>
      <c r="F614" s="6" t="s">
        <v>1513</v>
      </c>
      <c r="G614" s="6"/>
      <c r="H614" s="6" t="s">
        <v>28</v>
      </c>
      <c r="I614" s="6" t="s">
        <v>322</v>
      </c>
      <c r="J614" s="6"/>
    </row>
    <row r="615" customHeight="true" spans="1:10">
      <c r="A615" s="5">
        <v>213</v>
      </c>
      <c r="B615" s="6" t="s">
        <v>130</v>
      </c>
      <c r="C615" s="6" t="s">
        <v>180</v>
      </c>
      <c r="D615" s="6" t="s">
        <v>341</v>
      </c>
      <c r="E615" s="6" t="s">
        <v>1514</v>
      </c>
      <c r="F615" s="6" t="s">
        <v>1515</v>
      </c>
      <c r="G615" s="6"/>
      <c r="H615" s="6" t="s">
        <v>18</v>
      </c>
      <c r="I615" s="6" t="s">
        <v>322</v>
      </c>
      <c r="J615" s="6"/>
    </row>
    <row r="616" customHeight="true" spans="1:10">
      <c r="A616" s="5">
        <v>214</v>
      </c>
      <c r="B616" s="6" t="s">
        <v>130</v>
      </c>
      <c r="C616" s="6" t="s">
        <v>180</v>
      </c>
      <c r="D616" s="6" t="s">
        <v>341</v>
      </c>
      <c r="E616" s="6" t="s">
        <v>1516</v>
      </c>
      <c r="F616" s="6" t="s">
        <v>446</v>
      </c>
      <c r="G616" s="6"/>
      <c r="H616" s="6" t="s">
        <v>79</v>
      </c>
      <c r="I616" s="6" t="s">
        <v>322</v>
      </c>
      <c r="J616" s="6"/>
    </row>
    <row r="617" customHeight="true" spans="1:10">
      <c r="A617" s="5">
        <v>215</v>
      </c>
      <c r="B617" s="6" t="s">
        <v>130</v>
      </c>
      <c r="C617" s="6" t="s">
        <v>180</v>
      </c>
      <c r="D617" s="6" t="s">
        <v>341</v>
      </c>
      <c r="E617" s="6" t="s">
        <v>1517</v>
      </c>
      <c r="F617" s="6" t="s">
        <v>1518</v>
      </c>
      <c r="G617" s="6"/>
      <c r="H617" s="6" t="s">
        <v>28</v>
      </c>
      <c r="I617" s="6" t="s">
        <v>322</v>
      </c>
      <c r="J617" s="6"/>
    </row>
    <row r="618" customHeight="true" spans="1:10">
      <c r="A618" s="5">
        <v>216</v>
      </c>
      <c r="B618" s="6" t="s">
        <v>130</v>
      </c>
      <c r="C618" s="6" t="s">
        <v>180</v>
      </c>
      <c r="D618" s="6" t="s">
        <v>341</v>
      </c>
      <c r="E618" s="6" t="s">
        <v>1519</v>
      </c>
      <c r="F618" s="6" t="s">
        <v>1520</v>
      </c>
      <c r="G618" s="6"/>
      <c r="H618" s="6" t="s">
        <v>18</v>
      </c>
      <c r="I618" s="6" t="s">
        <v>322</v>
      </c>
      <c r="J618" s="6"/>
    </row>
    <row r="619" customHeight="true" spans="1:10">
      <c r="A619" s="5">
        <v>217</v>
      </c>
      <c r="B619" s="6" t="s">
        <v>130</v>
      </c>
      <c r="C619" s="6" t="s">
        <v>180</v>
      </c>
      <c r="D619" s="6" t="s">
        <v>341</v>
      </c>
      <c r="E619" s="6" t="s">
        <v>1521</v>
      </c>
      <c r="F619" s="6" t="s">
        <v>1522</v>
      </c>
      <c r="G619" s="6"/>
      <c r="H619" s="6" t="s">
        <v>18</v>
      </c>
      <c r="I619" s="6" t="s">
        <v>322</v>
      </c>
      <c r="J619" s="6"/>
    </row>
    <row r="620" customHeight="true" spans="1:10">
      <c r="A620" s="5">
        <v>218</v>
      </c>
      <c r="B620" s="6" t="s">
        <v>130</v>
      </c>
      <c r="C620" s="6" t="s">
        <v>180</v>
      </c>
      <c r="D620" s="6" t="s">
        <v>341</v>
      </c>
      <c r="E620" s="6" t="s">
        <v>1523</v>
      </c>
      <c r="F620" s="6" t="s">
        <v>1524</v>
      </c>
      <c r="G620" s="6"/>
      <c r="H620" s="6" t="s">
        <v>28</v>
      </c>
      <c r="I620" s="6" t="s">
        <v>322</v>
      </c>
      <c r="J620" s="6"/>
    </row>
    <row r="621" customHeight="true" spans="1:10">
      <c r="A621" s="5">
        <v>219</v>
      </c>
      <c r="B621" s="6" t="s">
        <v>130</v>
      </c>
      <c r="C621" s="6" t="s">
        <v>180</v>
      </c>
      <c r="D621" s="6" t="s">
        <v>341</v>
      </c>
      <c r="E621" s="6" t="s">
        <v>1525</v>
      </c>
      <c r="F621" s="6" t="s">
        <v>1526</v>
      </c>
      <c r="G621" s="6"/>
      <c r="H621" s="6" t="s">
        <v>28</v>
      </c>
      <c r="I621" s="6" t="s">
        <v>322</v>
      </c>
      <c r="J621" s="6"/>
    </row>
    <row r="622" customHeight="true" spans="1:10">
      <c r="A622" s="5">
        <v>220</v>
      </c>
      <c r="B622" s="6" t="s">
        <v>130</v>
      </c>
      <c r="C622" s="6" t="s">
        <v>180</v>
      </c>
      <c r="D622" s="6" t="s">
        <v>1527</v>
      </c>
      <c r="E622" s="6" t="s">
        <v>1528</v>
      </c>
      <c r="F622" s="6" t="s">
        <v>1529</v>
      </c>
      <c r="G622" s="6"/>
      <c r="H622" s="6" t="s">
        <v>18</v>
      </c>
      <c r="I622" s="6" t="s">
        <v>322</v>
      </c>
      <c r="J622" s="6"/>
    </row>
    <row r="623" customHeight="true" spans="1:10">
      <c r="A623" s="5">
        <v>221</v>
      </c>
      <c r="B623" s="6" t="s">
        <v>130</v>
      </c>
      <c r="C623" s="6" t="s">
        <v>180</v>
      </c>
      <c r="D623" s="6" t="s">
        <v>1530</v>
      </c>
      <c r="E623" s="6" t="s">
        <v>1531</v>
      </c>
      <c r="F623" s="6" t="s">
        <v>1532</v>
      </c>
      <c r="G623" s="6"/>
      <c r="H623" s="6" t="s">
        <v>28</v>
      </c>
      <c r="I623" s="6" t="s">
        <v>322</v>
      </c>
      <c r="J623" s="6"/>
    </row>
    <row r="624" customHeight="true" spans="1:10">
      <c r="A624" s="5">
        <v>222</v>
      </c>
      <c r="B624" s="6" t="s">
        <v>130</v>
      </c>
      <c r="C624" s="6" t="s">
        <v>180</v>
      </c>
      <c r="D624" s="6" t="s">
        <v>1533</v>
      </c>
      <c r="E624" s="6" t="s">
        <v>1534</v>
      </c>
      <c r="F624" s="6" t="s">
        <v>1535</v>
      </c>
      <c r="G624" s="6"/>
      <c r="H624" s="6" t="s">
        <v>79</v>
      </c>
      <c r="I624" s="6" t="s">
        <v>322</v>
      </c>
      <c r="J624" s="6"/>
    </row>
    <row r="625" customHeight="true" spans="1:10">
      <c r="A625" s="5">
        <v>223</v>
      </c>
      <c r="B625" s="6" t="s">
        <v>130</v>
      </c>
      <c r="C625" s="6" t="s">
        <v>180</v>
      </c>
      <c r="D625" s="6" t="s">
        <v>1536</v>
      </c>
      <c r="E625" s="6" t="s">
        <v>1537</v>
      </c>
      <c r="F625" s="6" t="s">
        <v>1538</v>
      </c>
      <c r="G625" s="6"/>
      <c r="H625" s="6" t="s">
        <v>79</v>
      </c>
      <c r="I625" s="6" t="s">
        <v>322</v>
      </c>
      <c r="J625" s="6"/>
    </row>
    <row r="626" customHeight="true" spans="1:10">
      <c r="A626" s="5">
        <v>224</v>
      </c>
      <c r="B626" s="6" t="s">
        <v>130</v>
      </c>
      <c r="C626" s="6" t="s">
        <v>180</v>
      </c>
      <c r="D626" s="6" t="s">
        <v>1539</v>
      </c>
      <c r="E626" s="6" t="s">
        <v>1540</v>
      </c>
      <c r="F626" s="6" t="s">
        <v>1541</v>
      </c>
      <c r="G626" s="6"/>
      <c r="H626" s="6" t="s">
        <v>18</v>
      </c>
      <c r="I626" s="6" t="s">
        <v>322</v>
      </c>
      <c r="J626" s="6"/>
    </row>
    <row r="627" customHeight="true" spans="1:10">
      <c r="A627" s="5">
        <v>225</v>
      </c>
      <c r="B627" s="6" t="s">
        <v>130</v>
      </c>
      <c r="C627" s="6" t="s">
        <v>180</v>
      </c>
      <c r="D627" s="6" t="s">
        <v>1542</v>
      </c>
      <c r="E627" s="6" t="s">
        <v>1543</v>
      </c>
      <c r="F627" s="6" t="s">
        <v>1544</v>
      </c>
      <c r="G627" s="6"/>
      <c r="H627" s="6" t="s">
        <v>79</v>
      </c>
      <c r="I627" s="6" t="s">
        <v>322</v>
      </c>
      <c r="J627" s="6"/>
    </row>
    <row r="628" customHeight="true" spans="1:10">
      <c r="A628" s="5">
        <v>226</v>
      </c>
      <c r="B628" s="6" t="s">
        <v>130</v>
      </c>
      <c r="C628" s="6" t="s">
        <v>180</v>
      </c>
      <c r="D628" s="6" t="s">
        <v>1545</v>
      </c>
      <c r="E628" s="6" t="s">
        <v>1546</v>
      </c>
      <c r="F628" s="6" t="s">
        <v>1547</v>
      </c>
      <c r="G628" s="6"/>
      <c r="H628" s="6" t="s">
        <v>125</v>
      </c>
      <c r="I628" s="6" t="s">
        <v>322</v>
      </c>
      <c r="J628" s="6"/>
    </row>
    <row r="629" customHeight="true" spans="1:10">
      <c r="A629" s="5">
        <v>227</v>
      </c>
      <c r="B629" s="6" t="s">
        <v>130</v>
      </c>
      <c r="C629" s="6" t="s">
        <v>180</v>
      </c>
      <c r="D629" s="6" t="s">
        <v>1548</v>
      </c>
      <c r="E629" s="6" t="s">
        <v>1549</v>
      </c>
      <c r="F629" s="6" t="s">
        <v>1550</v>
      </c>
      <c r="G629" s="6"/>
      <c r="H629" s="6" t="s">
        <v>28</v>
      </c>
      <c r="I629" s="6" t="s">
        <v>322</v>
      </c>
      <c r="J629" s="6"/>
    </row>
    <row r="630" customHeight="true" spans="1:10">
      <c r="A630" s="5">
        <v>228</v>
      </c>
      <c r="B630" s="6" t="s">
        <v>130</v>
      </c>
      <c r="C630" s="6" t="s">
        <v>180</v>
      </c>
      <c r="D630" s="6" t="s">
        <v>1551</v>
      </c>
      <c r="E630" s="6" t="s">
        <v>1552</v>
      </c>
      <c r="F630" s="6" t="s">
        <v>1553</v>
      </c>
      <c r="G630" s="6"/>
      <c r="H630" s="6" t="s">
        <v>28</v>
      </c>
      <c r="I630" s="6" t="s">
        <v>322</v>
      </c>
      <c r="J630" s="6"/>
    </row>
    <row r="631" customHeight="true" spans="1:10">
      <c r="A631" s="5">
        <v>229</v>
      </c>
      <c r="B631" s="6" t="s">
        <v>130</v>
      </c>
      <c r="C631" s="6" t="s">
        <v>211</v>
      </c>
      <c r="D631" s="6" t="s">
        <v>1554</v>
      </c>
      <c r="E631" s="6" t="s">
        <v>1555</v>
      </c>
      <c r="F631" s="6" t="s">
        <v>1556</v>
      </c>
      <c r="G631" s="6"/>
      <c r="H631" s="6" t="s">
        <v>28</v>
      </c>
      <c r="I631" s="6" t="s">
        <v>322</v>
      </c>
      <c r="J631" s="6"/>
    </row>
    <row r="632" customHeight="true" spans="1:10">
      <c r="A632" s="5">
        <v>230</v>
      </c>
      <c r="B632" s="6" t="s">
        <v>130</v>
      </c>
      <c r="C632" s="6" t="s">
        <v>211</v>
      </c>
      <c r="D632" s="6" t="s">
        <v>1557</v>
      </c>
      <c r="E632" s="6" t="s">
        <v>1558</v>
      </c>
      <c r="F632" s="6" t="s">
        <v>1559</v>
      </c>
      <c r="G632" s="6"/>
      <c r="H632" s="6" t="s">
        <v>79</v>
      </c>
      <c r="I632" s="6" t="s">
        <v>322</v>
      </c>
      <c r="J632" s="6"/>
    </row>
    <row r="633" customHeight="true" spans="1:10">
      <c r="A633" s="5">
        <v>231</v>
      </c>
      <c r="B633" s="6" t="s">
        <v>130</v>
      </c>
      <c r="C633" s="6" t="s">
        <v>211</v>
      </c>
      <c r="D633" s="6" t="s">
        <v>1560</v>
      </c>
      <c r="E633" s="6" t="s">
        <v>1561</v>
      </c>
      <c r="F633" s="6" t="s">
        <v>1562</v>
      </c>
      <c r="G633" s="6"/>
      <c r="H633" s="6" t="s">
        <v>18</v>
      </c>
      <c r="I633" s="6" t="s">
        <v>322</v>
      </c>
      <c r="J633" s="6"/>
    </row>
    <row r="634" customHeight="true" spans="1:10">
      <c r="A634" s="5">
        <v>232</v>
      </c>
      <c r="B634" s="6" t="s">
        <v>130</v>
      </c>
      <c r="C634" s="6" t="s">
        <v>211</v>
      </c>
      <c r="D634" s="6" t="s">
        <v>1563</v>
      </c>
      <c r="E634" s="6" t="s">
        <v>1564</v>
      </c>
      <c r="F634" s="6" t="s">
        <v>1565</v>
      </c>
      <c r="G634" s="6"/>
      <c r="H634" s="6" t="s">
        <v>463</v>
      </c>
      <c r="I634" s="6" t="s">
        <v>322</v>
      </c>
      <c r="J634" s="6"/>
    </row>
    <row r="635" customHeight="true" spans="1:10">
      <c r="A635" s="5">
        <v>233</v>
      </c>
      <c r="B635" s="6" t="s">
        <v>130</v>
      </c>
      <c r="C635" s="6" t="s">
        <v>211</v>
      </c>
      <c r="D635" s="6" t="s">
        <v>1566</v>
      </c>
      <c r="E635" s="6" t="s">
        <v>1567</v>
      </c>
      <c r="F635" s="6" t="s">
        <v>1568</v>
      </c>
      <c r="G635" s="6"/>
      <c r="H635" s="6" t="s">
        <v>28</v>
      </c>
      <c r="I635" s="6" t="s">
        <v>322</v>
      </c>
      <c r="J635" s="6"/>
    </row>
    <row r="636" customHeight="true" spans="1:10">
      <c r="A636" s="5">
        <v>234</v>
      </c>
      <c r="B636" s="6" t="s">
        <v>130</v>
      </c>
      <c r="C636" s="6" t="s">
        <v>211</v>
      </c>
      <c r="D636" s="6" t="s">
        <v>1569</v>
      </c>
      <c r="E636" s="6" t="s">
        <v>1570</v>
      </c>
      <c r="F636" s="6" t="s">
        <v>1571</v>
      </c>
      <c r="G636" s="6"/>
      <c r="H636" s="6" t="s">
        <v>18</v>
      </c>
      <c r="I636" s="6" t="s">
        <v>322</v>
      </c>
      <c r="J636" s="6"/>
    </row>
    <row r="637" customHeight="true" spans="1:10">
      <c r="A637" s="5">
        <v>235</v>
      </c>
      <c r="B637" s="6" t="s">
        <v>130</v>
      </c>
      <c r="C637" s="6" t="s">
        <v>211</v>
      </c>
      <c r="D637" s="6" t="s">
        <v>1572</v>
      </c>
      <c r="E637" s="6" t="s">
        <v>1573</v>
      </c>
      <c r="F637" s="6" t="s">
        <v>1574</v>
      </c>
      <c r="G637" s="6"/>
      <c r="H637" s="6" t="s">
        <v>125</v>
      </c>
      <c r="I637" s="6" t="s">
        <v>322</v>
      </c>
      <c r="J637" s="6"/>
    </row>
    <row r="638" customHeight="true" spans="1:10">
      <c r="A638" s="5">
        <v>236</v>
      </c>
      <c r="B638" s="6" t="s">
        <v>130</v>
      </c>
      <c r="C638" s="6" t="s">
        <v>211</v>
      </c>
      <c r="D638" s="6" t="s">
        <v>347</v>
      </c>
      <c r="E638" s="6" t="s">
        <v>1575</v>
      </c>
      <c r="F638" s="6" t="s">
        <v>1576</v>
      </c>
      <c r="G638" s="6"/>
      <c r="H638" s="6" t="s">
        <v>125</v>
      </c>
      <c r="I638" s="6" t="s">
        <v>322</v>
      </c>
      <c r="J638" s="6"/>
    </row>
    <row r="639" customHeight="true" spans="1:10">
      <c r="A639" s="5">
        <v>237</v>
      </c>
      <c r="B639" s="6" t="s">
        <v>130</v>
      </c>
      <c r="C639" s="6" t="s">
        <v>211</v>
      </c>
      <c r="D639" s="6" t="s">
        <v>1577</v>
      </c>
      <c r="E639" s="6" t="s">
        <v>1578</v>
      </c>
      <c r="F639" s="6" t="s">
        <v>1579</v>
      </c>
      <c r="G639" s="6"/>
      <c r="H639" s="6" t="s">
        <v>125</v>
      </c>
      <c r="I639" s="6" t="s">
        <v>322</v>
      </c>
      <c r="J639" s="6"/>
    </row>
    <row r="640" customHeight="true" spans="1:10">
      <c r="A640" s="5">
        <v>238</v>
      </c>
      <c r="B640" s="6" t="s">
        <v>130</v>
      </c>
      <c r="C640" s="6" t="s">
        <v>211</v>
      </c>
      <c r="D640" s="6" t="s">
        <v>1577</v>
      </c>
      <c r="E640" s="6" t="s">
        <v>1580</v>
      </c>
      <c r="F640" s="6" t="s">
        <v>1581</v>
      </c>
      <c r="G640" s="6"/>
      <c r="H640" s="6" t="s">
        <v>28</v>
      </c>
      <c r="I640" s="6" t="s">
        <v>322</v>
      </c>
      <c r="J640" s="6"/>
    </row>
    <row r="641" customHeight="true" spans="1:10">
      <c r="A641" s="5">
        <v>239</v>
      </c>
      <c r="B641" s="6" t="s">
        <v>130</v>
      </c>
      <c r="C641" s="6" t="s">
        <v>211</v>
      </c>
      <c r="D641" s="6" t="s">
        <v>351</v>
      </c>
      <c r="E641" s="6" t="s">
        <v>1582</v>
      </c>
      <c r="F641" s="6" t="s">
        <v>1583</v>
      </c>
      <c r="G641" s="6"/>
      <c r="H641" s="6" t="s">
        <v>18</v>
      </c>
      <c r="I641" s="6" t="s">
        <v>322</v>
      </c>
      <c r="J641" s="6"/>
    </row>
    <row r="642" customHeight="true" spans="1:10">
      <c r="A642" s="5">
        <v>240</v>
      </c>
      <c r="B642" s="6" t="s">
        <v>130</v>
      </c>
      <c r="C642" s="6" t="s">
        <v>211</v>
      </c>
      <c r="D642" s="6" t="s">
        <v>1584</v>
      </c>
      <c r="E642" s="6" t="s">
        <v>1585</v>
      </c>
      <c r="F642" s="6" t="s">
        <v>1586</v>
      </c>
      <c r="G642" s="6"/>
      <c r="H642" s="6" t="s">
        <v>79</v>
      </c>
      <c r="I642" s="6" t="s">
        <v>322</v>
      </c>
      <c r="J642" s="6"/>
    </row>
    <row r="643" customHeight="true" spans="1:10">
      <c r="A643" s="5">
        <v>241</v>
      </c>
      <c r="B643" s="6" t="s">
        <v>130</v>
      </c>
      <c r="C643" s="6" t="s">
        <v>211</v>
      </c>
      <c r="D643" s="6" t="s">
        <v>1587</v>
      </c>
      <c r="E643" s="6" t="s">
        <v>1588</v>
      </c>
      <c r="F643" s="6" t="s">
        <v>1589</v>
      </c>
      <c r="G643" s="6"/>
      <c r="H643" s="6" t="s">
        <v>28</v>
      </c>
      <c r="I643" s="6" t="s">
        <v>322</v>
      </c>
      <c r="J643" s="6"/>
    </row>
    <row r="644" customHeight="true" spans="1:10">
      <c r="A644" s="5">
        <v>242</v>
      </c>
      <c r="B644" s="6" t="s">
        <v>130</v>
      </c>
      <c r="C644" s="6" t="s">
        <v>211</v>
      </c>
      <c r="D644" s="6" t="s">
        <v>1590</v>
      </c>
      <c r="E644" s="6" t="s">
        <v>1591</v>
      </c>
      <c r="F644" s="6" t="s">
        <v>1592</v>
      </c>
      <c r="G644" s="6"/>
      <c r="H644" s="6" t="s">
        <v>79</v>
      </c>
      <c r="I644" s="6" t="s">
        <v>322</v>
      </c>
      <c r="J644" s="6"/>
    </row>
    <row r="645" customHeight="true" spans="1:10">
      <c r="A645" s="5">
        <v>243</v>
      </c>
      <c r="B645" s="6" t="s">
        <v>130</v>
      </c>
      <c r="C645" s="6" t="s">
        <v>211</v>
      </c>
      <c r="D645" s="6" t="s">
        <v>1590</v>
      </c>
      <c r="E645" s="6" t="s">
        <v>1593</v>
      </c>
      <c r="F645" s="6" t="s">
        <v>1594</v>
      </c>
      <c r="G645" s="6"/>
      <c r="H645" s="6" t="s">
        <v>18</v>
      </c>
      <c r="I645" s="6" t="s">
        <v>322</v>
      </c>
      <c r="J645" s="6"/>
    </row>
    <row r="646" customHeight="true" spans="1:10">
      <c r="A646" s="5">
        <v>244</v>
      </c>
      <c r="B646" s="6" t="s">
        <v>130</v>
      </c>
      <c r="C646" s="6" t="s">
        <v>211</v>
      </c>
      <c r="D646" s="6" t="s">
        <v>1595</v>
      </c>
      <c r="E646" s="6" t="s">
        <v>1596</v>
      </c>
      <c r="F646" s="6" t="s">
        <v>1597</v>
      </c>
      <c r="G646" s="6"/>
      <c r="H646" s="6" t="s">
        <v>79</v>
      </c>
      <c r="I646" s="6" t="s">
        <v>322</v>
      </c>
      <c r="J646" s="6"/>
    </row>
    <row r="647" customHeight="true" spans="1:10">
      <c r="A647" s="5">
        <v>245</v>
      </c>
      <c r="B647" s="6" t="s">
        <v>130</v>
      </c>
      <c r="C647" s="6" t="s">
        <v>211</v>
      </c>
      <c r="D647" s="6" t="s">
        <v>1598</v>
      </c>
      <c r="E647" s="6" t="s">
        <v>1599</v>
      </c>
      <c r="F647" s="6" t="s">
        <v>1600</v>
      </c>
      <c r="G647" s="6"/>
      <c r="H647" s="6" t="s">
        <v>28</v>
      </c>
      <c r="I647" s="6" t="s">
        <v>322</v>
      </c>
      <c r="J647" s="6"/>
    </row>
    <row r="648" customHeight="true" spans="1:10">
      <c r="A648" s="5">
        <v>246</v>
      </c>
      <c r="B648" s="6" t="s">
        <v>130</v>
      </c>
      <c r="C648" s="6" t="s">
        <v>211</v>
      </c>
      <c r="D648" s="6" t="s">
        <v>1601</v>
      </c>
      <c r="E648" s="6" t="s">
        <v>1602</v>
      </c>
      <c r="F648" s="6" t="s">
        <v>1603</v>
      </c>
      <c r="G648" s="6"/>
      <c r="H648" s="6" t="s">
        <v>18</v>
      </c>
      <c r="I648" s="6" t="s">
        <v>322</v>
      </c>
      <c r="J648" s="6"/>
    </row>
    <row r="649" customHeight="true" spans="1:10">
      <c r="A649" s="5">
        <v>247</v>
      </c>
      <c r="B649" s="6" t="s">
        <v>130</v>
      </c>
      <c r="C649" s="6" t="s">
        <v>211</v>
      </c>
      <c r="D649" s="6" t="s">
        <v>1604</v>
      </c>
      <c r="E649" s="6" t="s">
        <v>1605</v>
      </c>
      <c r="F649" s="6" t="s">
        <v>1606</v>
      </c>
      <c r="G649" s="6"/>
      <c r="H649" s="6" t="s">
        <v>125</v>
      </c>
      <c r="I649" s="6" t="s">
        <v>322</v>
      </c>
      <c r="J649" s="6"/>
    </row>
    <row r="650" customHeight="true" spans="1:10">
      <c r="A650" s="5">
        <v>248</v>
      </c>
      <c r="B650" s="6" t="s">
        <v>130</v>
      </c>
      <c r="C650" s="6" t="s">
        <v>211</v>
      </c>
      <c r="D650" s="6" t="s">
        <v>1607</v>
      </c>
      <c r="E650" s="6" t="s">
        <v>1608</v>
      </c>
      <c r="F650" s="6" t="s">
        <v>1609</v>
      </c>
      <c r="G650" s="6"/>
      <c r="H650" s="6" t="s">
        <v>28</v>
      </c>
      <c r="I650" s="6" t="s">
        <v>322</v>
      </c>
      <c r="J650" s="6"/>
    </row>
    <row r="651" customHeight="true" spans="1:10">
      <c r="A651" s="5">
        <v>249</v>
      </c>
      <c r="B651" s="6" t="s">
        <v>130</v>
      </c>
      <c r="C651" s="6" t="s">
        <v>211</v>
      </c>
      <c r="D651" s="6" t="s">
        <v>1610</v>
      </c>
      <c r="E651" s="6" t="s">
        <v>1611</v>
      </c>
      <c r="F651" s="6" t="s">
        <v>1612</v>
      </c>
      <c r="G651" s="6"/>
      <c r="H651" s="6" t="s">
        <v>463</v>
      </c>
      <c r="I651" s="6" t="s">
        <v>322</v>
      </c>
      <c r="J651" s="6"/>
    </row>
    <row r="652" customHeight="true" spans="1:10">
      <c r="A652" s="5">
        <v>250</v>
      </c>
      <c r="B652" s="6" t="s">
        <v>130</v>
      </c>
      <c r="C652" s="6" t="s">
        <v>211</v>
      </c>
      <c r="D652" s="6" t="s">
        <v>1613</v>
      </c>
      <c r="E652" s="6" t="s">
        <v>1614</v>
      </c>
      <c r="F652" s="6" t="s">
        <v>1615</v>
      </c>
      <c r="G652" s="6"/>
      <c r="H652" s="6" t="s">
        <v>28</v>
      </c>
      <c r="I652" s="6" t="s">
        <v>322</v>
      </c>
      <c r="J652" s="6"/>
    </row>
    <row r="653" customHeight="true" spans="1:10">
      <c r="A653" s="5">
        <v>251</v>
      </c>
      <c r="B653" s="6" t="s">
        <v>130</v>
      </c>
      <c r="C653" s="6" t="s">
        <v>211</v>
      </c>
      <c r="D653" s="6" t="s">
        <v>1616</v>
      </c>
      <c r="E653" s="6" t="s">
        <v>1617</v>
      </c>
      <c r="F653" s="6" t="s">
        <v>1618</v>
      </c>
      <c r="G653" s="6"/>
      <c r="H653" s="6" t="s">
        <v>125</v>
      </c>
      <c r="I653" s="6" t="s">
        <v>322</v>
      </c>
      <c r="J653" s="6"/>
    </row>
    <row r="654" customHeight="true" spans="1:10">
      <c r="A654" s="5">
        <v>252</v>
      </c>
      <c r="B654" s="6" t="s">
        <v>130</v>
      </c>
      <c r="C654" s="6" t="s">
        <v>211</v>
      </c>
      <c r="D654" s="6" t="s">
        <v>357</v>
      </c>
      <c r="E654" s="6" t="s">
        <v>1619</v>
      </c>
      <c r="F654" s="6" t="s">
        <v>1620</v>
      </c>
      <c r="G654" s="6"/>
      <c r="H654" s="6" t="s">
        <v>79</v>
      </c>
      <c r="I654" s="6" t="s">
        <v>322</v>
      </c>
      <c r="J654" s="6"/>
    </row>
    <row r="655" customHeight="true" spans="1:10">
      <c r="A655" s="5">
        <v>253</v>
      </c>
      <c r="B655" s="6" t="s">
        <v>130</v>
      </c>
      <c r="C655" s="6" t="s">
        <v>211</v>
      </c>
      <c r="D655" s="6" t="s">
        <v>357</v>
      </c>
      <c r="E655" s="6" t="s">
        <v>1621</v>
      </c>
      <c r="F655" s="6" t="s">
        <v>1622</v>
      </c>
      <c r="G655" s="6"/>
      <c r="H655" s="6" t="s">
        <v>28</v>
      </c>
      <c r="I655" s="6" t="s">
        <v>322</v>
      </c>
      <c r="J655" s="6"/>
    </row>
    <row r="656" customHeight="true" spans="1:10">
      <c r="A656" s="5">
        <v>254</v>
      </c>
      <c r="B656" s="6" t="s">
        <v>130</v>
      </c>
      <c r="C656" s="6" t="s">
        <v>211</v>
      </c>
      <c r="D656" s="6" t="s">
        <v>357</v>
      </c>
      <c r="E656" s="6" t="s">
        <v>1623</v>
      </c>
      <c r="F656" s="6" t="s">
        <v>1624</v>
      </c>
      <c r="G656" s="6"/>
      <c r="H656" s="6" t="s">
        <v>79</v>
      </c>
      <c r="I656" s="6" t="s">
        <v>322</v>
      </c>
      <c r="J656" s="6"/>
    </row>
    <row r="657" customHeight="true" spans="1:10">
      <c r="A657" s="5">
        <v>255</v>
      </c>
      <c r="B657" s="6" t="s">
        <v>130</v>
      </c>
      <c r="C657" s="6" t="s">
        <v>211</v>
      </c>
      <c r="D657" s="6" t="s">
        <v>357</v>
      </c>
      <c r="E657" s="6" t="s">
        <v>1625</v>
      </c>
      <c r="F657" s="6" t="s">
        <v>1626</v>
      </c>
      <c r="G657" s="6"/>
      <c r="H657" s="6" t="s">
        <v>125</v>
      </c>
      <c r="I657" s="6" t="s">
        <v>322</v>
      </c>
      <c r="J657" s="6"/>
    </row>
    <row r="658" customHeight="true" spans="1:10">
      <c r="A658" s="5">
        <v>256</v>
      </c>
      <c r="B658" s="6" t="s">
        <v>130</v>
      </c>
      <c r="C658" s="6" t="s">
        <v>211</v>
      </c>
      <c r="D658" s="6" t="s">
        <v>1627</v>
      </c>
      <c r="E658" s="6" t="s">
        <v>1628</v>
      </c>
      <c r="F658" s="6" t="s">
        <v>1629</v>
      </c>
      <c r="G658" s="6"/>
      <c r="H658" s="6" t="s">
        <v>79</v>
      </c>
      <c r="I658" s="6" t="s">
        <v>322</v>
      </c>
      <c r="J658" s="6"/>
    </row>
    <row r="659" customHeight="true" spans="1:10">
      <c r="A659" s="5">
        <v>257</v>
      </c>
      <c r="B659" s="6" t="s">
        <v>130</v>
      </c>
      <c r="C659" s="6" t="s">
        <v>211</v>
      </c>
      <c r="D659" s="6" t="s">
        <v>1630</v>
      </c>
      <c r="E659" s="6" t="s">
        <v>1631</v>
      </c>
      <c r="F659" s="6" t="s">
        <v>1632</v>
      </c>
      <c r="G659" s="6"/>
      <c r="H659" s="6" t="s">
        <v>79</v>
      </c>
      <c r="I659" s="6" t="s">
        <v>322</v>
      </c>
      <c r="J659" s="6"/>
    </row>
    <row r="660" customHeight="true" spans="1:10">
      <c r="A660" s="5">
        <v>258</v>
      </c>
      <c r="B660" s="6" t="s">
        <v>130</v>
      </c>
      <c r="C660" s="6" t="s">
        <v>211</v>
      </c>
      <c r="D660" s="6" t="s">
        <v>362</v>
      </c>
      <c r="E660" s="6" t="s">
        <v>1633</v>
      </c>
      <c r="F660" s="6" t="s">
        <v>1634</v>
      </c>
      <c r="G660" s="6"/>
      <c r="H660" s="6" t="s">
        <v>28</v>
      </c>
      <c r="I660" s="6" t="s">
        <v>322</v>
      </c>
      <c r="J660" s="6"/>
    </row>
    <row r="661" customHeight="true" spans="1:10">
      <c r="A661" s="5">
        <v>259</v>
      </c>
      <c r="B661" s="6" t="s">
        <v>130</v>
      </c>
      <c r="C661" s="6" t="s">
        <v>211</v>
      </c>
      <c r="D661" s="6" t="s">
        <v>1635</v>
      </c>
      <c r="E661" s="6" t="s">
        <v>1636</v>
      </c>
      <c r="F661" s="6" t="s">
        <v>1637</v>
      </c>
      <c r="G661" s="6"/>
      <c r="H661" s="6" t="s">
        <v>28</v>
      </c>
      <c r="I661" s="6" t="s">
        <v>322</v>
      </c>
      <c r="J661" s="6"/>
    </row>
    <row r="662" customHeight="true" spans="1:10">
      <c r="A662" s="5">
        <v>260</v>
      </c>
      <c r="B662" s="6" t="s">
        <v>130</v>
      </c>
      <c r="C662" s="6" t="s">
        <v>211</v>
      </c>
      <c r="D662" s="6" t="s">
        <v>1638</v>
      </c>
      <c r="E662" s="6" t="s">
        <v>1639</v>
      </c>
      <c r="F662" s="6" t="s">
        <v>1640</v>
      </c>
      <c r="G662" s="6"/>
      <c r="H662" s="6" t="s">
        <v>79</v>
      </c>
      <c r="I662" s="6" t="s">
        <v>322</v>
      </c>
      <c r="J662" s="6"/>
    </row>
    <row r="663" customHeight="true" spans="1:10">
      <c r="A663" s="5">
        <v>261</v>
      </c>
      <c r="B663" s="6" t="s">
        <v>130</v>
      </c>
      <c r="C663" s="6" t="s">
        <v>225</v>
      </c>
      <c r="D663" s="6" t="s">
        <v>1641</v>
      </c>
      <c r="E663" s="6" t="s">
        <v>1642</v>
      </c>
      <c r="F663" s="6" t="s">
        <v>1643</v>
      </c>
      <c r="G663" s="6"/>
      <c r="H663" s="6" t="s">
        <v>28</v>
      </c>
      <c r="I663" s="6" t="s">
        <v>322</v>
      </c>
      <c r="J663" s="6"/>
    </row>
    <row r="664" customHeight="true" spans="1:10">
      <c r="A664" s="5">
        <v>262</v>
      </c>
      <c r="B664" s="6" t="s">
        <v>130</v>
      </c>
      <c r="C664" s="6" t="s">
        <v>225</v>
      </c>
      <c r="D664" s="6" t="s">
        <v>1644</v>
      </c>
      <c r="E664" s="6" t="s">
        <v>1645</v>
      </c>
      <c r="F664" s="6" t="s">
        <v>1646</v>
      </c>
      <c r="G664" s="6"/>
      <c r="H664" s="6" t="s">
        <v>28</v>
      </c>
      <c r="I664" s="6" t="s">
        <v>322</v>
      </c>
      <c r="J664" s="6"/>
    </row>
    <row r="665" customHeight="true" spans="1:10">
      <c r="A665" s="5">
        <v>263</v>
      </c>
      <c r="B665" s="6" t="s">
        <v>130</v>
      </c>
      <c r="C665" s="6" t="s">
        <v>232</v>
      </c>
      <c r="D665" s="6" t="s">
        <v>1647</v>
      </c>
      <c r="E665" s="6" t="s">
        <v>1648</v>
      </c>
      <c r="F665" s="6" t="s">
        <v>1649</v>
      </c>
      <c r="G665" s="6"/>
      <c r="H665" s="6" t="s">
        <v>79</v>
      </c>
      <c r="I665" s="6" t="s">
        <v>322</v>
      </c>
      <c r="J665" s="6"/>
    </row>
    <row r="666" customHeight="true" spans="1:10">
      <c r="A666" s="5">
        <v>264</v>
      </c>
      <c r="B666" s="6" t="s">
        <v>130</v>
      </c>
      <c r="C666" s="6" t="s">
        <v>232</v>
      </c>
      <c r="D666" s="6" t="s">
        <v>1650</v>
      </c>
      <c r="E666" s="6" t="s">
        <v>1651</v>
      </c>
      <c r="F666" s="6" t="s">
        <v>1652</v>
      </c>
      <c r="G666" s="6"/>
      <c r="H666" s="6" t="s">
        <v>28</v>
      </c>
      <c r="I666" s="6" t="s">
        <v>322</v>
      </c>
      <c r="J666" s="6"/>
    </row>
    <row r="667" customHeight="true" spans="1:10">
      <c r="A667" s="5">
        <v>265</v>
      </c>
      <c r="B667" s="6" t="s">
        <v>130</v>
      </c>
      <c r="C667" s="6" t="s">
        <v>232</v>
      </c>
      <c r="D667" s="6" t="s">
        <v>1653</v>
      </c>
      <c r="E667" s="6" t="s">
        <v>1654</v>
      </c>
      <c r="F667" s="6" t="s">
        <v>1655</v>
      </c>
      <c r="G667" s="6"/>
      <c r="H667" s="6" t="s">
        <v>18</v>
      </c>
      <c r="I667" s="6" t="s">
        <v>322</v>
      </c>
      <c r="J667" s="6"/>
    </row>
    <row r="668" customHeight="true" spans="1:10">
      <c r="A668" s="5">
        <v>266</v>
      </c>
      <c r="B668" s="6" t="s">
        <v>130</v>
      </c>
      <c r="C668" s="6" t="s">
        <v>232</v>
      </c>
      <c r="D668" s="6" t="s">
        <v>1656</v>
      </c>
      <c r="E668" s="6" t="s">
        <v>1657</v>
      </c>
      <c r="F668" s="6" t="s">
        <v>1658</v>
      </c>
      <c r="G668" s="6"/>
      <c r="H668" s="6" t="s">
        <v>28</v>
      </c>
      <c r="I668" s="6" t="s">
        <v>322</v>
      </c>
      <c r="J668" s="6"/>
    </row>
    <row r="669" customHeight="true" spans="1:10">
      <c r="A669" s="5">
        <v>267</v>
      </c>
      <c r="B669" s="6" t="s">
        <v>130</v>
      </c>
      <c r="C669" s="6" t="s">
        <v>232</v>
      </c>
      <c r="D669" s="6" t="s">
        <v>1656</v>
      </c>
      <c r="E669" s="6" t="s">
        <v>1659</v>
      </c>
      <c r="F669" s="6" t="s">
        <v>1660</v>
      </c>
      <c r="G669" s="6"/>
      <c r="H669" s="6" t="s">
        <v>79</v>
      </c>
      <c r="I669" s="6" t="s">
        <v>322</v>
      </c>
      <c r="J669" s="6"/>
    </row>
    <row r="670" customHeight="true" spans="1:10">
      <c r="A670" s="5">
        <v>268</v>
      </c>
      <c r="B670" s="6" t="s">
        <v>130</v>
      </c>
      <c r="C670" s="6" t="s">
        <v>232</v>
      </c>
      <c r="D670" s="6" t="s">
        <v>1656</v>
      </c>
      <c r="E670" s="6" t="s">
        <v>1661</v>
      </c>
      <c r="F670" s="6" t="s">
        <v>1662</v>
      </c>
      <c r="G670" s="6"/>
      <c r="H670" s="6" t="s">
        <v>28</v>
      </c>
      <c r="I670" s="6" t="s">
        <v>322</v>
      </c>
      <c r="J670" s="6"/>
    </row>
    <row r="671" customHeight="true" spans="1:10">
      <c r="A671" s="5">
        <v>269</v>
      </c>
      <c r="B671" s="6" t="s">
        <v>130</v>
      </c>
      <c r="C671" s="6" t="s">
        <v>232</v>
      </c>
      <c r="D671" s="6" t="s">
        <v>1663</v>
      </c>
      <c r="E671" s="6" t="s">
        <v>1664</v>
      </c>
      <c r="F671" s="6" t="s">
        <v>1665</v>
      </c>
      <c r="G671" s="6"/>
      <c r="H671" s="6" t="s">
        <v>125</v>
      </c>
      <c r="I671" s="6" t="s">
        <v>322</v>
      </c>
      <c r="J671" s="6"/>
    </row>
    <row r="672" customHeight="true" spans="1:10">
      <c r="A672" s="5">
        <v>270</v>
      </c>
      <c r="B672" s="6" t="s">
        <v>130</v>
      </c>
      <c r="C672" s="6" t="s">
        <v>232</v>
      </c>
      <c r="D672" s="6" t="s">
        <v>1666</v>
      </c>
      <c r="E672" s="6" t="s">
        <v>1667</v>
      </c>
      <c r="F672" s="6" t="s">
        <v>1668</v>
      </c>
      <c r="G672" s="6"/>
      <c r="H672" s="6" t="s">
        <v>463</v>
      </c>
      <c r="I672" s="6" t="s">
        <v>322</v>
      </c>
      <c r="J672" s="6"/>
    </row>
    <row r="673" customHeight="true" spans="1:10">
      <c r="A673" s="5">
        <v>271</v>
      </c>
      <c r="B673" s="6" t="s">
        <v>130</v>
      </c>
      <c r="C673" s="6" t="s">
        <v>232</v>
      </c>
      <c r="D673" s="6" t="s">
        <v>1669</v>
      </c>
      <c r="E673" s="6" t="s">
        <v>1670</v>
      </c>
      <c r="F673" s="6" t="s">
        <v>1671</v>
      </c>
      <c r="G673" s="6"/>
      <c r="H673" s="6" t="s">
        <v>28</v>
      </c>
      <c r="I673" s="6" t="s">
        <v>322</v>
      </c>
      <c r="J673" s="6"/>
    </row>
    <row r="674" customHeight="true" spans="1:10">
      <c r="A674" s="5">
        <v>272</v>
      </c>
      <c r="B674" s="6" t="s">
        <v>130</v>
      </c>
      <c r="C674" s="6" t="s">
        <v>232</v>
      </c>
      <c r="D674" s="6" t="s">
        <v>1672</v>
      </c>
      <c r="E674" s="6" t="s">
        <v>1673</v>
      </c>
      <c r="F674" s="6" t="s">
        <v>1674</v>
      </c>
      <c r="G674" s="6"/>
      <c r="H674" s="6" t="s">
        <v>28</v>
      </c>
      <c r="I674" s="6" t="s">
        <v>322</v>
      </c>
      <c r="J674" s="6"/>
    </row>
    <row r="675" customHeight="true" spans="1:10">
      <c r="A675" s="5">
        <v>273</v>
      </c>
      <c r="B675" s="6" t="s">
        <v>130</v>
      </c>
      <c r="C675" s="6" t="s">
        <v>232</v>
      </c>
      <c r="D675" s="6" t="s">
        <v>1675</v>
      </c>
      <c r="E675" s="6" t="s">
        <v>1676</v>
      </c>
      <c r="F675" s="6" t="s">
        <v>1677</v>
      </c>
      <c r="G675" s="6"/>
      <c r="H675" s="6" t="s">
        <v>28</v>
      </c>
      <c r="I675" s="6" t="s">
        <v>322</v>
      </c>
      <c r="J675" s="6"/>
    </row>
    <row r="676" customHeight="true" spans="1:10">
      <c r="A676" s="5">
        <v>274</v>
      </c>
      <c r="B676" s="6" t="s">
        <v>130</v>
      </c>
      <c r="C676" s="6" t="s">
        <v>232</v>
      </c>
      <c r="D676" s="6" t="s">
        <v>1675</v>
      </c>
      <c r="E676" s="6" t="s">
        <v>1678</v>
      </c>
      <c r="F676" s="6" t="s">
        <v>1679</v>
      </c>
      <c r="G676" s="6"/>
      <c r="H676" s="6" t="s">
        <v>28</v>
      </c>
      <c r="I676" s="6" t="s">
        <v>322</v>
      </c>
      <c r="J676" s="6"/>
    </row>
    <row r="677" customHeight="true" spans="1:10">
      <c r="A677" s="5">
        <v>275</v>
      </c>
      <c r="B677" s="6" t="s">
        <v>130</v>
      </c>
      <c r="C677" s="6" t="s">
        <v>232</v>
      </c>
      <c r="D677" s="6" t="s">
        <v>1680</v>
      </c>
      <c r="E677" s="6" t="s">
        <v>1681</v>
      </c>
      <c r="F677" s="6" t="s">
        <v>1682</v>
      </c>
      <c r="G677" s="6"/>
      <c r="H677" s="6" t="s">
        <v>125</v>
      </c>
      <c r="I677" s="6" t="s">
        <v>322</v>
      </c>
      <c r="J677" s="6"/>
    </row>
    <row r="678" customHeight="true" spans="1:10">
      <c r="A678" s="5">
        <v>276</v>
      </c>
      <c r="B678" s="6" t="s">
        <v>130</v>
      </c>
      <c r="C678" s="6" t="s">
        <v>232</v>
      </c>
      <c r="D678" s="6" t="s">
        <v>1683</v>
      </c>
      <c r="E678" s="6" t="s">
        <v>1684</v>
      </c>
      <c r="F678" s="6" t="s">
        <v>1685</v>
      </c>
      <c r="G678" s="6"/>
      <c r="H678" s="6" t="s">
        <v>125</v>
      </c>
      <c r="I678" s="6" t="s">
        <v>322</v>
      </c>
      <c r="J678" s="6"/>
    </row>
    <row r="679" customHeight="true" spans="1:10">
      <c r="A679" s="5">
        <v>277</v>
      </c>
      <c r="B679" s="6" t="s">
        <v>130</v>
      </c>
      <c r="C679" s="6" t="s">
        <v>232</v>
      </c>
      <c r="D679" s="6" t="s">
        <v>1686</v>
      </c>
      <c r="E679" s="6" t="s">
        <v>1687</v>
      </c>
      <c r="F679" s="6" t="s">
        <v>1688</v>
      </c>
      <c r="G679" s="6"/>
      <c r="H679" s="6" t="s">
        <v>28</v>
      </c>
      <c r="I679" s="6" t="s">
        <v>322</v>
      </c>
      <c r="J679" s="6"/>
    </row>
    <row r="680" customHeight="true" spans="1:10">
      <c r="A680" s="5">
        <v>278</v>
      </c>
      <c r="B680" s="6" t="s">
        <v>130</v>
      </c>
      <c r="C680" s="6" t="s">
        <v>232</v>
      </c>
      <c r="D680" s="6" t="s">
        <v>1689</v>
      </c>
      <c r="E680" s="6" t="s">
        <v>1690</v>
      </c>
      <c r="F680" s="6" t="s">
        <v>1691</v>
      </c>
      <c r="G680" s="6"/>
      <c r="H680" s="6" t="s">
        <v>28</v>
      </c>
      <c r="I680" s="6" t="s">
        <v>322</v>
      </c>
      <c r="J680" s="6"/>
    </row>
    <row r="681" customHeight="true" spans="1:10">
      <c r="A681" s="5">
        <v>279</v>
      </c>
      <c r="B681" s="6" t="s">
        <v>130</v>
      </c>
      <c r="C681" s="6" t="s">
        <v>232</v>
      </c>
      <c r="D681" s="6" t="s">
        <v>1692</v>
      </c>
      <c r="E681" s="6" t="s">
        <v>1693</v>
      </c>
      <c r="F681" s="6" t="s">
        <v>1694</v>
      </c>
      <c r="G681" s="6"/>
      <c r="H681" s="6" t="s">
        <v>28</v>
      </c>
      <c r="I681" s="6" t="s">
        <v>322</v>
      </c>
      <c r="J681" s="6"/>
    </row>
    <row r="682" customHeight="true" spans="1:10">
      <c r="A682" s="5">
        <v>280</v>
      </c>
      <c r="B682" s="6" t="s">
        <v>130</v>
      </c>
      <c r="C682" s="6" t="s">
        <v>232</v>
      </c>
      <c r="D682" s="6" t="s">
        <v>1695</v>
      </c>
      <c r="E682" s="6" t="s">
        <v>1696</v>
      </c>
      <c r="F682" s="6" t="s">
        <v>1697</v>
      </c>
      <c r="G682" s="6"/>
      <c r="H682" s="6" t="s">
        <v>18</v>
      </c>
      <c r="I682" s="6" t="s">
        <v>322</v>
      </c>
      <c r="J682" s="6"/>
    </row>
    <row r="683" customHeight="true" spans="1:10">
      <c r="A683" s="5">
        <v>281</v>
      </c>
      <c r="B683" s="6" t="s">
        <v>130</v>
      </c>
      <c r="C683" s="6" t="s">
        <v>232</v>
      </c>
      <c r="D683" s="6" t="s">
        <v>1698</v>
      </c>
      <c r="E683" s="6" t="s">
        <v>1699</v>
      </c>
      <c r="F683" s="6" t="s">
        <v>1700</v>
      </c>
      <c r="G683" s="6"/>
      <c r="H683" s="6" t="s">
        <v>79</v>
      </c>
      <c r="I683" s="6" t="s">
        <v>322</v>
      </c>
      <c r="J683" s="6"/>
    </row>
    <row r="684" customHeight="true" spans="1:10">
      <c r="A684" s="5">
        <v>282</v>
      </c>
      <c r="B684" s="6" t="s">
        <v>130</v>
      </c>
      <c r="C684" s="6" t="s">
        <v>232</v>
      </c>
      <c r="D684" s="6" t="s">
        <v>1701</v>
      </c>
      <c r="E684" s="6" t="s">
        <v>1702</v>
      </c>
      <c r="F684" s="6" t="s">
        <v>356</v>
      </c>
      <c r="G684" s="6"/>
      <c r="H684" s="6" t="s">
        <v>28</v>
      </c>
      <c r="I684" s="6" t="s">
        <v>322</v>
      </c>
      <c r="J684" s="6"/>
    </row>
    <row r="685" customHeight="true" spans="1:10">
      <c r="A685" s="5">
        <v>283</v>
      </c>
      <c r="B685" s="6" t="s">
        <v>130</v>
      </c>
      <c r="C685" s="6" t="s">
        <v>232</v>
      </c>
      <c r="D685" s="6" t="s">
        <v>368</v>
      </c>
      <c r="E685" s="6" t="s">
        <v>1703</v>
      </c>
      <c r="F685" s="6" t="s">
        <v>1704</v>
      </c>
      <c r="G685" s="6"/>
      <c r="H685" s="6" t="s">
        <v>28</v>
      </c>
      <c r="I685" s="6" t="s">
        <v>322</v>
      </c>
      <c r="J685" s="6"/>
    </row>
    <row r="686" customHeight="true" spans="1:10">
      <c r="A686" s="5">
        <v>284</v>
      </c>
      <c r="B686" s="6" t="s">
        <v>130</v>
      </c>
      <c r="C686" s="6" t="s">
        <v>232</v>
      </c>
      <c r="D686" s="6" t="s">
        <v>368</v>
      </c>
      <c r="E686" s="6" t="s">
        <v>1705</v>
      </c>
      <c r="F686" s="6" t="s">
        <v>1706</v>
      </c>
      <c r="G686" s="6"/>
      <c r="H686" s="6">
        <v>2</v>
      </c>
      <c r="I686" s="6" t="s">
        <v>322</v>
      </c>
      <c r="J686" s="6"/>
    </row>
    <row r="687" customHeight="true" spans="1:10">
      <c r="A687" s="5">
        <v>285</v>
      </c>
      <c r="B687" s="6" t="s">
        <v>130</v>
      </c>
      <c r="C687" s="6" t="s">
        <v>232</v>
      </c>
      <c r="D687" s="6" t="s">
        <v>1707</v>
      </c>
      <c r="E687" s="6" t="s">
        <v>1708</v>
      </c>
      <c r="F687" s="6" t="s">
        <v>1709</v>
      </c>
      <c r="G687" s="6"/>
      <c r="H687" s="6" t="s">
        <v>463</v>
      </c>
      <c r="I687" s="6" t="s">
        <v>322</v>
      </c>
      <c r="J687" s="6"/>
    </row>
    <row r="688" customHeight="true" spans="1:10">
      <c r="A688" s="5">
        <v>286</v>
      </c>
      <c r="B688" s="6" t="s">
        <v>130</v>
      </c>
      <c r="C688" s="6" t="s">
        <v>232</v>
      </c>
      <c r="D688" s="6" t="s">
        <v>1710</v>
      </c>
      <c r="E688" s="6" t="s">
        <v>1711</v>
      </c>
      <c r="F688" s="6" t="s">
        <v>1712</v>
      </c>
      <c r="G688" s="6"/>
      <c r="H688" s="6" t="s">
        <v>28</v>
      </c>
      <c r="I688" s="6" t="s">
        <v>322</v>
      </c>
      <c r="J688" s="6"/>
    </row>
    <row r="689" customHeight="true" spans="1:10">
      <c r="A689" s="5">
        <v>287</v>
      </c>
      <c r="B689" s="6" t="s">
        <v>130</v>
      </c>
      <c r="C689" s="6" t="s">
        <v>275</v>
      </c>
      <c r="D689" s="6" t="s">
        <v>1713</v>
      </c>
      <c r="E689" s="6" t="s">
        <v>1714</v>
      </c>
      <c r="F689" s="6" t="s">
        <v>1715</v>
      </c>
      <c r="G689" s="6"/>
      <c r="H689" s="6" t="s">
        <v>79</v>
      </c>
      <c r="I689" s="6" t="s">
        <v>322</v>
      </c>
      <c r="J689" s="6"/>
    </row>
    <row r="690" customHeight="true" spans="1:10">
      <c r="A690" s="5">
        <v>288</v>
      </c>
      <c r="B690" s="6" t="s">
        <v>130</v>
      </c>
      <c r="C690" s="6" t="s">
        <v>275</v>
      </c>
      <c r="D690" s="6" t="s">
        <v>1716</v>
      </c>
      <c r="E690" s="6" t="s">
        <v>1717</v>
      </c>
      <c r="F690" s="6" t="s">
        <v>1718</v>
      </c>
      <c r="G690" s="6"/>
      <c r="H690" s="6" t="s">
        <v>18</v>
      </c>
      <c r="I690" s="6" t="s">
        <v>322</v>
      </c>
      <c r="J690" s="6"/>
    </row>
    <row r="691" customHeight="true" spans="1:10">
      <c r="A691" s="5">
        <v>289</v>
      </c>
      <c r="B691" s="6" t="s">
        <v>130</v>
      </c>
      <c r="C691" s="6" t="s">
        <v>275</v>
      </c>
      <c r="D691" s="6" t="s">
        <v>1719</v>
      </c>
      <c r="E691" s="6" t="s">
        <v>1720</v>
      </c>
      <c r="F691" s="6" t="s">
        <v>1721</v>
      </c>
      <c r="G691" s="6"/>
      <c r="H691" s="6" t="s">
        <v>79</v>
      </c>
      <c r="I691" s="6" t="s">
        <v>322</v>
      </c>
      <c r="J691" s="6"/>
    </row>
    <row r="692" customHeight="true" spans="1:10">
      <c r="A692" s="5">
        <v>290</v>
      </c>
      <c r="B692" s="6" t="s">
        <v>130</v>
      </c>
      <c r="C692" s="6" t="s">
        <v>275</v>
      </c>
      <c r="D692" s="6" t="s">
        <v>1722</v>
      </c>
      <c r="E692" s="6" t="s">
        <v>1723</v>
      </c>
      <c r="F692" s="6" t="s">
        <v>1724</v>
      </c>
      <c r="G692" s="6"/>
      <c r="H692" s="6" t="s">
        <v>18</v>
      </c>
      <c r="I692" s="6" t="s">
        <v>322</v>
      </c>
      <c r="J692" s="6"/>
    </row>
    <row r="693" customHeight="true" spans="1:10">
      <c r="A693" s="5">
        <v>291</v>
      </c>
      <c r="B693" s="6" t="s">
        <v>130</v>
      </c>
      <c r="C693" s="6" t="s">
        <v>275</v>
      </c>
      <c r="D693" s="6" t="s">
        <v>1725</v>
      </c>
      <c r="E693" s="6" t="s">
        <v>358</v>
      </c>
      <c r="F693" s="6" t="s">
        <v>1726</v>
      </c>
      <c r="G693" s="6"/>
      <c r="H693" s="6" t="s">
        <v>18</v>
      </c>
      <c r="I693" s="6" t="s">
        <v>322</v>
      </c>
      <c r="J693" s="6"/>
    </row>
    <row r="694" customHeight="true" spans="1:10">
      <c r="A694" s="5">
        <v>292</v>
      </c>
      <c r="B694" s="6" t="s">
        <v>130</v>
      </c>
      <c r="C694" s="6" t="s">
        <v>275</v>
      </c>
      <c r="D694" s="6" t="s">
        <v>1727</v>
      </c>
      <c r="E694" s="6" t="s">
        <v>1728</v>
      </c>
      <c r="F694" s="6" t="s">
        <v>1729</v>
      </c>
      <c r="G694" s="6"/>
      <c r="H694" s="6" t="s">
        <v>28</v>
      </c>
      <c r="I694" s="6" t="s">
        <v>322</v>
      </c>
      <c r="J694" s="6"/>
    </row>
    <row r="695" customHeight="true" spans="1:10">
      <c r="A695" s="5">
        <v>293</v>
      </c>
      <c r="B695" s="6" t="s">
        <v>130</v>
      </c>
      <c r="C695" s="6" t="s">
        <v>275</v>
      </c>
      <c r="D695" s="6" t="s">
        <v>1730</v>
      </c>
      <c r="E695" s="6" t="s">
        <v>1731</v>
      </c>
      <c r="F695" s="6" t="s">
        <v>1732</v>
      </c>
      <c r="G695" s="6"/>
      <c r="H695" s="6" t="s">
        <v>463</v>
      </c>
      <c r="I695" s="6" t="s">
        <v>322</v>
      </c>
      <c r="J695" s="6"/>
    </row>
    <row r="696" customHeight="true" spans="1:10">
      <c r="A696" s="5">
        <v>294</v>
      </c>
      <c r="B696" s="6" t="s">
        <v>130</v>
      </c>
      <c r="C696" s="6" t="s">
        <v>275</v>
      </c>
      <c r="D696" s="6" t="s">
        <v>1733</v>
      </c>
      <c r="E696" s="6" t="s">
        <v>978</v>
      </c>
      <c r="F696" s="6" t="s">
        <v>1734</v>
      </c>
      <c r="G696" s="6"/>
      <c r="H696" s="6" t="s">
        <v>79</v>
      </c>
      <c r="I696" s="6" t="s">
        <v>322</v>
      </c>
      <c r="J696" s="6"/>
    </row>
    <row r="697" customHeight="true" spans="1:10">
      <c r="A697" s="5">
        <v>295</v>
      </c>
      <c r="B697" s="6" t="s">
        <v>130</v>
      </c>
      <c r="C697" s="6" t="s">
        <v>275</v>
      </c>
      <c r="D697" s="6" t="s">
        <v>1735</v>
      </c>
      <c r="E697" s="6" t="s">
        <v>1736</v>
      </c>
      <c r="F697" s="6" t="s">
        <v>1737</v>
      </c>
      <c r="G697" s="6"/>
      <c r="H697" s="6" t="s">
        <v>28</v>
      </c>
      <c r="I697" s="6" t="s">
        <v>322</v>
      </c>
      <c r="J697" s="6"/>
    </row>
    <row r="698" customHeight="true" spans="1:10">
      <c r="A698" s="5">
        <v>296</v>
      </c>
      <c r="B698" s="6" t="s">
        <v>130</v>
      </c>
      <c r="C698" s="6" t="s">
        <v>275</v>
      </c>
      <c r="D698" s="6" t="s">
        <v>1735</v>
      </c>
      <c r="E698" s="6" t="s">
        <v>1738</v>
      </c>
      <c r="F698" s="6" t="s">
        <v>1739</v>
      </c>
      <c r="G698" s="6"/>
      <c r="H698" s="6" t="s">
        <v>18</v>
      </c>
      <c r="I698" s="6" t="s">
        <v>322</v>
      </c>
      <c r="J698" s="6"/>
    </row>
    <row r="699" customHeight="true" spans="1:10">
      <c r="A699" s="5">
        <v>297</v>
      </c>
      <c r="B699" s="6" t="s">
        <v>130</v>
      </c>
      <c r="C699" s="6" t="s">
        <v>275</v>
      </c>
      <c r="D699" s="6" t="s">
        <v>1740</v>
      </c>
      <c r="E699" s="6" t="s">
        <v>1741</v>
      </c>
      <c r="F699" s="6" t="s">
        <v>1742</v>
      </c>
      <c r="G699" s="6"/>
      <c r="H699" s="6" t="s">
        <v>125</v>
      </c>
      <c r="I699" s="6" t="s">
        <v>322</v>
      </c>
      <c r="J699" s="6"/>
    </row>
    <row r="700" customHeight="true" spans="1:10">
      <c r="A700" s="5">
        <v>298</v>
      </c>
      <c r="B700" s="6" t="s">
        <v>130</v>
      </c>
      <c r="C700" s="6" t="s">
        <v>275</v>
      </c>
      <c r="D700" s="6" t="s">
        <v>1743</v>
      </c>
      <c r="E700" s="6" t="s">
        <v>1744</v>
      </c>
      <c r="F700" s="6" t="s">
        <v>1745</v>
      </c>
      <c r="G700" s="6"/>
      <c r="H700" s="6" t="s">
        <v>18</v>
      </c>
      <c r="I700" s="6" t="s">
        <v>322</v>
      </c>
      <c r="J700" s="6"/>
    </row>
    <row r="701" customHeight="true" spans="1:10">
      <c r="A701" s="5">
        <v>299</v>
      </c>
      <c r="B701" s="6" t="s">
        <v>130</v>
      </c>
      <c r="C701" s="6" t="s">
        <v>275</v>
      </c>
      <c r="D701" s="6" t="s">
        <v>1746</v>
      </c>
      <c r="E701" s="6" t="s">
        <v>1747</v>
      </c>
      <c r="F701" s="6" t="s">
        <v>1748</v>
      </c>
      <c r="G701" s="6"/>
      <c r="H701" s="6" t="s">
        <v>28</v>
      </c>
      <c r="I701" s="6" t="s">
        <v>322</v>
      </c>
      <c r="J701" s="6"/>
    </row>
    <row r="702" customHeight="true" spans="1:10">
      <c r="A702" s="5">
        <v>300</v>
      </c>
      <c r="B702" s="6" t="s">
        <v>130</v>
      </c>
      <c r="C702" s="6" t="s">
        <v>275</v>
      </c>
      <c r="D702" s="6" t="s">
        <v>1749</v>
      </c>
      <c r="E702" s="6" t="s">
        <v>1750</v>
      </c>
      <c r="F702" s="6" t="s">
        <v>1751</v>
      </c>
      <c r="G702" s="6"/>
      <c r="H702" s="6" t="s">
        <v>18</v>
      </c>
      <c r="I702" s="6" t="s">
        <v>322</v>
      </c>
      <c r="J702" s="6"/>
    </row>
    <row r="703" customHeight="true" spans="1:10">
      <c r="A703" s="5">
        <v>301</v>
      </c>
      <c r="B703" s="6" t="s">
        <v>130</v>
      </c>
      <c r="C703" s="6" t="s">
        <v>293</v>
      </c>
      <c r="D703" s="6" t="s">
        <v>1752</v>
      </c>
      <c r="E703" s="6" t="s">
        <v>1753</v>
      </c>
      <c r="F703" s="6" t="s">
        <v>1754</v>
      </c>
      <c r="G703" s="6"/>
      <c r="H703" s="6" t="s">
        <v>18</v>
      </c>
      <c r="I703" s="6" t="s">
        <v>322</v>
      </c>
      <c r="J703" s="6"/>
    </row>
    <row r="704" customHeight="true" spans="1:10">
      <c r="A704" s="5">
        <v>302</v>
      </c>
      <c r="B704" s="6" t="s">
        <v>130</v>
      </c>
      <c r="C704" s="6" t="s">
        <v>293</v>
      </c>
      <c r="D704" s="6" t="s">
        <v>1755</v>
      </c>
      <c r="E704" s="6" t="s">
        <v>1756</v>
      </c>
      <c r="F704" s="6" t="s">
        <v>1757</v>
      </c>
      <c r="G704" s="6"/>
      <c r="H704" s="6" t="s">
        <v>28</v>
      </c>
      <c r="I704" s="6" t="s">
        <v>322</v>
      </c>
      <c r="J704" s="6"/>
    </row>
    <row r="705" customHeight="true" spans="1:10">
      <c r="A705" s="5">
        <v>303</v>
      </c>
      <c r="B705" s="6" t="s">
        <v>130</v>
      </c>
      <c r="C705" s="6" t="s">
        <v>293</v>
      </c>
      <c r="D705" s="6" t="s">
        <v>1758</v>
      </c>
      <c r="E705" s="6" t="s">
        <v>1759</v>
      </c>
      <c r="F705" s="6" t="s">
        <v>1760</v>
      </c>
      <c r="G705" s="6"/>
      <c r="H705" s="6" t="s">
        <v>28</v>
      </c>
      <c r="I705" s="6" t="s">
        <v>322</v>
      </c>
      <c r="J705" s="6"/>
    </row>
    <row r="706" customHeight="true" spans="1:10">
      <c r="A706" s="5">
        <v>304</v>
      </c>
      <c r="B706" s="6" t="s">
        <v>130</v>
      </c>
      <c r="C706" s="6" t="s">
        <v>293</v>
      </c>
      <c r="D706" s="6" t="s">
        <v>1761</v>
      </c>
      <c r="E706" s="6" t="s">
        <v>1762</v>
      </c>
      <c r="F706" s="6" t="s">
        <v>1763</v>
      </c>
      <c r="G706" s="6"/>
      <c r="H706" s="6" t="s">
        <v>28</v>
      </c>
      <c r="I706" s="6" t="s">
        <v>322</v>
      </c>
      <c r="J706" s="6"/>
    </row>
    <row r="707" customHeight="true" spans="1:10">
      <c r="A707" s="5">
        <v>305</v>
      </c>
      <c r="B707" s="6" t="s">
        <v>130</v>
      </c>
      <c r="C707" s="6" t="s">
        <v>293</v>
      </c>
      <c r="D707" s="6" t="s">
        <v>1764</v>
      </c>
      <c r="E707" s="6" t="s">
        <v>1765</v>
      </c>
      <c r="F707" s="6" t="s">
        <v>1766</v>
      </c>
      <c r="G707" s="6"/>
      <c r="H707" s="6" t="s">
        <v>28</v>
      </c>
      <c r="I707" s="6" t="s">
        <v>322</v>
      </c>
      <c r="J707" s="6"/>
    </row>
    <row r="708" customHeight="true" spans="1:10">
      <c r="A708" s="5">
        <v>306</v>
      </c>
      <c r="B708" s="6" t="s">
        <v>130</v>
      </c>
      <c r="C708" s="6" t="s">
        <v>293</v>
      </c>
      <c r="D708" s="6" t="s">
        <v>1767</v>
      </c>
      <c r="E708" s="6" t="s">
        <v>1768</v>
      </c>
      <c r="F708" s="6" t="s">
        <v>1769</v>
      </c>
      <c r="G708" s="6"/>
      <c r="H708" s="6" t="s">
        <v>18</v>
      </c>
      <c r="I708" s="6" t="s">
        <v>322</v>
      </c>
      <c r="J708" s="6"/>
    </row>
    <row r="709" customHeight="true" spans="1:10">
      <c r="A709" s="5">
        <v>307</v>
      </c>
      <c r="B709" s="6" t="s">
        <v>130</v>
      </c>
      <c r="C709" s="6" t="s">
        <v>293</v>
      </c>
      <c r="D709" s="6" t="s">
        <v>1604</v>
      </c>
      <c r="E709" s="6" t="s">
        <v>1770</v>
      </c>
      <c r="F709" s="6" t="s">
        <v>1771</v>
      </c>
      <c r="G709" s="6"/>
      <c r="H709" s="6" t="s">
        <v>79</v>
      </c>
      <c r="I709" s="6" t="s">
        <v>322</v>
      </c>
      <c r="J709" s="6"/>
    </row>
    <row r="710" customHeight="true" spans="1:10">
      <c r="A710" s="5">
        <v>308</v>
      </c>
      <c r="B710" s="6" t="s">
        <v>130</v>
      </c>
      <c r="C710" s="6" t="s">
        <v>293</v>
      </c>
      <c r="D710" s="6" t="s">
        <v>1772</v>
      </c>
      <c r="E710" s="6" t="s">
        <v>1773</v>
      </c>
      <c r="F710" s="6" t="s">
        <v>1774</v>
      </c>
      <c r="G710" s="6"/>
      <c r="H710" s="6" t="s">
        <v>79</v>
      </c>
      <c r="I710" s="6" t="s">
        <v>322</v>
      </c>
      <c r="J710" s="6"/>
    </row>
    <row r="711" customHeight="true" spans="1:10">
      <c r="A711" s="5">
        <v>309</v>
      </c>
      <c r="B711" s="6" t="s">
        <v>130</v>
      </c>
      <c r="C711" s="6" t="s">
        <v>293</v>
      </c>
      <c r="D711" s="6" t="s">
        <v>1775</v>
      </c>
      <c r="E711" s="6" t="s">
        <v>1776</v>
      </c>
      <c r="F711" s="6" t="s">
        <v>1777</v>
      </c>
      <c r="G711" s="6"/>
      <c r="H711" s="6" t="s">
        <v>28</v>
      </c>
      <c r="I711" s="6" t="s">
        <v>322</v>
      </c>
      <c r="J711" s="6"/>
    </row>
    <row r="712" customHeight="true" spans="1:10">
      <c r="A712" s="5">
        <v>310</v>
      </c>
      <c r="B712" s="6" t="s">
        <v>130</v>
      </c>
      <c r="C712" s="6" t="s">
        <v>293</v>
      </c>
      <c r="D712" s="6" t="s">
        <v>1778</v>
      </c>
      <c r="E712" s="6" t="s">
        <v>1779</v>
      </c>
      <c r="F712" s="6" t="s">
        <v>1780</v>
      </c>
      <c r="G712" s="6"/>
      <c r="H712" s="6" t="s">
        <v>18</v>
      </c>
      <c r="I712" s="6" t="s">
        <v>322</v>
      </c>
      <c r="J712" s="6"/>
    </row>
    <row r="713" customHeight="true" spans="1:10">
      <c r="A713" s="5">
        <v>311</v>
      </c>
      <c r="B713" s="6" t="s">
        <v>130</v>
      </c>
      <c r="C713" s="6" t="s">
        <v>293</v>
      </c>
      <c r="D713" s="6" t="s">
        <v>1781</v>
      </c>
      <c r="E713" s="6" t="s">
        <v>1782</v>
      </c>
      <c r="F713" s="6" t="s">
        <v>1783</v>
      </c>
      <c r="G713" s="6"/>
      <c r="H713" s="6" t="s">
        <v>28</v>
      </c>
      <c r="I713" s="6" t="s">
        <v>322</v>
      </c>
      <c r="J713" s="6"/>
    </row>
    <row r="714" customHeight="true" spans="1:10">
      <c r="A714" s="5">
        <v>312</v>
      </c>
      <c r="B714" s="6" t="s">
        <v>130</v>
      </c>
      <c r="C714" s="6" t="s">
        <v>293</v>
      </c>
      <c r="D714" s="6" t="s">
        <v>1784</v>
      </c>
      <c r="E714" s="6" t="s">
        <v>1785</v>
      </c>
      <c r="F714" s="6" t="s">
        <v>1786</v>
      </c>
      <c r="G714" s="6"/>
      <c r="H714" s="6" t="s">
        <v>28</v>
      </c>
      <c r="I714" s="6" t="s">
        <v>322</v>
      </c>
      <c r="J714" s="6"/>
    </row>
    <row r="715" customHeight="true" spans="1:10">
      <c r="A715" s="5">
        <v>313</v>
      </c>
      <c r="B715" s="6" t="s">
        <v>130</v>
      </c>
      <c r="C715" s="6" t="s">
        <v>293</v>
      </c>
      <c r="D715" s="6" t="s">
        <v>1787</v>
      </c>
      <c r="E715" s="6" t="s">
        <v>1788</v>
      </c>
      <c r="F715" s="6" t="s">
        <v>1789</v>
      </c>
      <c r="G715" s="6"/>
      <c r="H715" s="6" t="s">
        <v>28</v>
      </c>
      <c r="I715" s="6" t="s">
        <v>322</v>
      </c>
      <c r="J715" s="6"/>
    </row>
    <row r="716" customHeight="true" spans="1:10">
      <c r="A716" s="5">
        <v>314</v>
      </c>
      <c r="B716" s="6" t="s">
        <v>130</v>
      </c>
      <c r="C716" s="6" t="s">
        <v>293</v>
      </c>
      <c r="D716" s="6" t="s">
        <v>1790</v>
      </c>
      <c r="E716" s="6" t="s">
        <v>1791</v>
      </c>
      <c r="F716" s="6" t="s">
        <v>1792</v>
      </c>
      <c r="G716" s="6"/>
      <c r="H716" s="6" t="s">
        <v>79</v>
      </c>
      <c r="I716" s="6" t="s">
        <v>322</v>
      </c>
      <c r="J716" s="6"/>
    </row>
    <row r="717" customHeight="true" spans="1:10">
      <c r="A717" s="5">
        <v>315</v>
      </c>
      <c r="B717" s="6" t="s">
        <v>314</v>
      </c>
      <c r="C717" s="6" t="s">
        <v>315</v>
      </c>
      <c r="D717" s="10" t="s">
        <v>1793</v>
      </c>
      <c r="E717" s="6" t="s">
        <v>1794</v>
      </c>
      <c r="F717" s="6" t="s">
        <v>1795</v>
      </c>
      <c r="G717" s="12"/>
      <c r="H717" s="11">
        <v>3</v>
      </c>
      <c r="I717" s="6" t="s">
        <v>322</v>
      </c>
      <c r="J717" s="12"/>
    </row>
    <row r="718" customHeight="true" spans="1:10">
      <c r="A718" s="5">
        <v>316</v>
      </c>
      <c r="B718" s="6" t="s">
        <v>314</v>
      </c>
      <c r="C718" s="6" t="s">
        <v>315</v>
      </c>
      <c r="D718" s="10" t="s">
        <v>1796</v>
      </c>
      <c r="E718" s="6" t="s">
        <v>1797</v>
      </c>
      <c r="F718" s="6" t="s">
        <v>1798</v>
      </c>
      <c r="G718" s="12"/>
      <c r="H718" s="11" t="s">
        <v>18</v>
      </c>
      <c r="I718" s="6" t="s">
        <v>322</v>
      </c>
      <c r="J718" s="12"/>
    </row>
    <row r="719" customHeight="true" spans="1:10">
      <c r="A719" s="5">
        <v>317</v>
      </c>
      <c r="B719" s="6" t="s">
        <v>314</v>
      </c>
      <c r="C719" s="6" t="s">
        <v>315</v>
      </c>
      <c r="D719" s="10" t="s">
        <v>1799</v>
      </c>
      <c r="E719" s="6" t="s">
        <v>1800</v>
      </c>
      <c r="F719" s="6" t="s">
        <v>1801</v>
      </c>
      <c r="G719" s="12"/>
      <c r="H719" s="11">
        <v>3</v>
      </c>
      <c r="I719" s="6" t="s">
        <v>322</v>
      </c>
      <c r="J719" s="12"/>
    </row>
    <row r="720" customHeight="true" spans="1:10">
      <c r="A720" s="5">
        <v>318</v>
      </c>
      <c r="B720" s="6" t="s">
        <v>314</v>
      </c>
      <c r="C720" s="6" t="s">
        <v>315</v>
      </c>
      <c r="D720" s="10" t="s">
        <v>1802</v>
      </c>
      <c r="E720" s="6" t="s">
        <v>1803</v>
      </c>
      <c r="F720" s="6" t="s">
        <v>1804</v>
      </c>
      <c r="G720" s="12"/>
      <c r="H720" s="11" t="s">
        <v>125</v>
      </c>
      <c r="I720" s="6" t="s">
        <v>322</v>
      </c>
      <c r="J720" s="12"/>
    </row>
    <row r="721" customHeight="true" spans="1:10">
      <c r="A721" s="5">
        <v>319</v>
      </c>
      <c r="B721" s="6" t="s">
        <v>314</v>
      </c>
      <c r="C721" s="6" t="s">
        <v>315</v>
      </c>
      <c r="D721" s="10" t="s">
        <v>1805</v>
      </c>
      <c r="E721" s="6" t="s">
        <v>1806</v>
      </c>
      <c r="F721" s="6" t="s">
        <v>1807</v>
      </c>
      <c r="G721" s="12"/>
      <c r="H721" s="11" t="s">
        <v>28</v>
      </c>
      <c r="I721" s="6" t="s">
        <v>322</v>
      </c>
      <c r="J721" s="12"/>
    </row>
    <row r="722" customHeight="true" spans="1:10">
      <c r="A722" s="5">
        <v>320</v>
      </c>
      <c r="B722" s="6" t="s">
        <v>314</v>
      </c>
      <c r="C722" s="6" t="s">
        <v>315</v>
      </c>
      <c r="D722" s="10" t="s">
        <v>1808</v>
      </c>
      <c r="E722" s="6" t="s">
        <v>1809</v>
      </c>
      <c r="F722" s="6" t="s">
        <v>1810</v>
      </c>
      <c r="G722" s="12"/>
      <c r="H722" s="11" t="s">
        <v>79</v>
      </c>
      <c r="I722" s="6" t="s">
        <v>322</v>
      </c>
      <c r="J722" s="12"/>
    </row>
    <row r="723" customHeight="true" spans="1:10">
      <c r="A723" s="5">
        <v>321</v>
      </c>
      <c r="B723" s="6" t="s">
        <v>314</v>
      </c>
      <c r="C723" s="6" t="s">
        <v>315</v>
      </c>
      <c r="D723" s="10" t="s">
        <v>1811</v>
      </c>
      <c r="E723" s="6" t="s">
        <v>1812</v>
      </c>
      <c r="F723" s="6" t="s">
        <v>1813</v>
      </c>
      <c r="G723" s="12"/>
      <c r="H723" s="11" t="s">
        <v>79</v>
      </c>
      <c r="I723" s="6" t="s">
        <v>322</v>
      </c>
      <c r="J723" s="12"/>
    </row>
    <row r="724" customHeight="true" spans="1:10">
      <c r="A724" s="5">
        <v>322</v>
      </c>
      <c r="B724" s="6" t="s">
        <v>314</v>
      </c>
      <c r="C724" s="6" t="s">
        <v>315</v>
      </c>
      <c r="D724" s="10" t="s">
        <v>1814</v>
      </c>
      <c r="E724" s="6" t="s">
        <v>1815</v>
      </c>
      <c r="F724" s="6" t="s">
        <v>1816</v>
      </c>
      <c r="G724" s="6"/>
      <c r="H724" s="11">
        <v>1</v>
      </c>
      <c r="I724" s="6" t="s">
        <v>322</v>
      </c>
      <c r="J724" s="12"/>
    </row>
    <row r="725" customHeight="true" spans="1:10">
      <c r="A725" s="5">
        <v>323</v>
      </c>
      <c r="B725" s="6" t="s">
        <v>314</v>
      </c>
      <c r="C725" s="6" t="s">
        <v>315</v>
      </c>
      <c r="D725" s="10" t="s">
        <v>1814</v>
      </c>
      <c r="E725" s="6" t="s">
        <v>1817</v>
      </c>
      <c r="F725" s="6" t="s">
        <v>1818</v>
      </c>
      <c r="G725" s="12"/>
      <c r="H725" s="11">
        <v>2</v>
      </c>
      <c r="I725" s="6" t="s">
        <v>322</v>
      </c>
      <c r="J725" s="12"/>
    </row>
    <row r="726" customHeight="true" spans="1:10">
      <c r="A726" s="5">
        <v>324</v>
      </c>
      <c r="B726" s="6" t="s">
        <v>314</v>
      </c>
      <c r="C726" s="6" t="s">
        <v>315</v>
      </c>
      <c r="D726" s="10" t="s">
        <v>1819</v>
      </c>
      <c r="E726" s="6" t="s">
        <v>1820</v>
      </c>
      <c r="F726" s="6" t="s">
        <v>1821</v>
      </c>
      <c r="G726" s="12"/>
      <c r="H726" s="11" t="s">
        <v>463</v>
      </c>
      <c r="I726" s="6" t="s">
        <v>322</v>
      </c>
      <c r="J726" s="12"/>
    </row>
    <row r="727" customHeight="true" spans="1:10">
      <c r="A727" s="5">
        <v>325</v>
      </c>
      <c r="B727" s="6" t="s">
        <v>314</v>
      </c>
      <c r="C727" s="6" t="s">
        <v>315</v>
      </c>
      <c r="D727" s="10" t="s">
        <v>1822</v>
      </c>
      <c r="E727" s="6" t="s">
        <v>1823</v>
      </c>
      <c r="F727" s="6" t="s">
        <v>1824</v>
      </c>
      <c r="G727" s="12"/>
      <c r="H727" s="11" t="s">
        <v>463</v>
      </c>
      <c r="I727" s="6" t="s">
        <v>322</v>
      </c>
      <c r="J727" s="12"/>
    </row>
    <row r="728" customHeight="true" spans="1:10">
      <c r="A728" s="5">
        <v>326</v>
      </c>
      <c r="B728" s="6" t="s">
        <v>314</v>
      </c>
      <c r="C728" s="6" t="s">
        <v>315</v>
      </c>
      <c r="D728" s="10" t="s">
        <v>1214</v>
      </c>
      <c r="E728" s="6" t="s">
        <v>1825</v>
      </c>
      <c r="F728" s="6" t="s">
        <v>1826</v>
      </c>
      <c r="G728" s="12"/>
      <c r="H728" s="11" t="s">
        <v>125</v>
      </c>
      <c r="I728" s="6" t="s">
        <v>322</v>
      </c>
      <c r="J728" s="12"/>
    </row>
    <row r="729" customHeight="true" spans="1:10">
      <c r="A729" s="5">
        <v>327</v>
      </c>
      <c r="B729" s="6" t="s">
        <v>314</v>
      </c>
      <c r="C729" s="6" t="s">
        <v>315</v>
      </c>
      <c r="D729" s="10" t="s">
        <v>1827</v>
      </c>
      <c r="E729" s="6" t="s">
        <v>1828</v>
      </c>
      <c r="F729" s="6" t="s">
        <v>1829</v>
      </c>
      <c r="G729" s="12"/>
      <c r="H729" s="11">
        <v>3</v>
      </c>
      <c r="I729" s="6" t="s">
        <v>322</v>
      </c>
      <c r="J729" s="12"/>
    </row>
    <row r="730" customHeight="true" spans="1:10">
      <c r="A730" s="5">
        <v>328</v>
      </c>
      <c r="B730" s="6" t="s">
        <v>314</v>
      </c>
      <c r="C730" s="6" t="s">
        <v>315</v>
      </c>
      <c r="D730" s="10" t="s">
        <v>1830</v>
      </c>
      <c r="E730" s="6" t="s">
        <v>1831</v>
      </c>
      <c r="F730" s="6" t="s">
        <v>1832</v>
      </c>
      <c r="G730" s="12"/>
      <c r="H730" s="11">
        <v>4</v>
      </c>
      <c r="I730" s="6" t="s">
        <v>322</v>
      </c>
      <c r="J730" s="12"/>
    </row>
    <row r="731" customHeight="true" spans="1:10">
      <c r="A731" s="5">
        <v>329</v>
      </c>
      <c r="B731" s="6" t="s">
        <v>314</v>
      </c>
      <c r="C731" s="6" t="s">
        <v>315</v>
      </c>
      <c r="D731" s="10" t="s">
        <v>1833</v>
      </c>
      <c r="E731" s="6" t="s">
        <v>1834</v>
      </c>
      <c r="F731" s="6" t="s">
        <v>1835</v>
      </c>
      <c r="G731" s="12"/>
      <c r="H731" s="11">
        <v>3</v>
      </c>
      <c r="I731" s="6" t="s">
        <v>322</v>
      </c>
      <c r="J731" s="12"/>
    </row>
    <row r="732" customHeight="true" spans="1:10">
      <c r="A732" s="5">
        <v>330</v>
      </c>
      <c r="B732" s="6" t="s">
        <v>314</v>
      </c>
      <c r="C732" s="6" t="s">
        <v>315</v>
      </c>
      <c r="D732" s="10" t="s">
        <v>1836</v>
      </c>
      <c r="E732" s="6" t="s">
        <v>1837</v>
      </c>
      <c r="F732" s="6" t="s">
        <v>1838</v>
      </c>
      <c r="G732" s="12"/>
      <c r="H732" s="11" t="s">
        <v>28</v>
      </c>
      <c r="I732" s="6" t="s">
        <v>322</v>
      </c>
      <c r="J732" s="12"/>
    </row>
    <row r="733" customHeight="true" spans="1:10">
      <c r="A733" s="5">
        <v>331</v>
      </c>
      <c r="B733" s="6" t="s">
        <v>314</v>
      </c>
      <c r="C733" s="6" t="s">
        <v>315</v>
      </c>
      <c r="D733" s="10" t="s">
        <v>1839</v>
      </c>
      <c r="E733" s="6" t="s">
        <v>1840</v>
      </c>
      <c r="F733" s="6" t="s">
        <v>1841</v>
      </c>
      <c r="G733" s="6"/>
      <c r="H733" s="11">
        <v>2</v>
      </c>
      <c r="I733" s="6" t="s">
        <v>322</v>
      </c>
      <c r="J733" s="12"/>
    </row>
    <row r="734" customHeight="true" spans="1:10">
      <c r="A734" s="5">
        <v>332</v>
      </c>
      <c r="B734" s="6" t="s">
        <v>314</v>
      </c>
      <c r="C734" s="6" t="s">
        <v>315</v>
      </c>
      <c r="D734" s="10" t="s">
        <v>1839</v>
      </c>
      <c r="E734" s="6" t="s">
        <v>1842</v>
      </c>
      <c r="F734" s="6" t="s">
        <v>1843</v>
      </c>
      <c r="G734" s="12"/>
      <c r="H734" s="11" t="s">
        <v>28</v>
      </c>
      <c r="I734" s="6" t="s">
        <v>322</v>
      </c>
      <c r="J734" s="12"/>
    </row>
    <row r="735" customHeight="true" spans="1:10">
      <c r="A735" s="5">
        <v>333</v>
      </c>
      <c r="B735" s="6" t="s">
        <v>314</v>
      </c>
      <c r="C735" s="6" t="s">
        <v>315</v>
      </c>
      <c r="D735" s="10" t="s">
        <v>1844</v>
      </c>
      <c r="E735" s="6" t="s">
        <v>1845</v>
      </c>
      <c r="F735" s="6" t="s">
        <v>1846</v>
      </c>
      <c r="G735" s="12"/>
      <c r="H735" s="11" t="s">
        <v>28</v>
      </c>
      <c r="I735" s="6" t="s">
        <v>322</v>
      </c>
      <c r="J735" s="12"/>
    </row>
    <row r="736" customHeight="true" spans="1:10">
      <c r="A736" s="5">
        <v>334</v>
      </c>
      <c r="B736" s="6" t="s">
        <v>314</v>
      </c>
      <c r="C736" s="6" t="s">
        <v>315</v>
      </c>
      <c r="D736" s="10" t="s">
        <v>1847</v>
      </c>
      <c r="E736" s="6" t="s">
        <v>1848</v>
      </c>
      <c r="F736" s="6" t="s">
        <v>1849</v>
      </c>
      <c r="G736" s="6"/>
      <c r="H736" s="11">
        <v>1</v>
      </c>
      <c r="I736" s="6" t="s">
        <v>322</v>
      </c>
      <c r="J736" s="12"/>
    </row>
    <row r="737" customHeight="true" spans="1:10">
      <c r="A737" s="5">
        <v>335</v>
      </c>
      <c r="B737" s="6" t="s">
        <v>314</v>
      </c>
      <c r="C737" s="6" t="s">
        <v>315</v>
      </c>
      <c r="D737" s="10" t="s">
        <v>1850</v>
      </c>
      <c r="E737" s="6" t="s">
        <v>1851</v>
      </c>
      <c r="F737" s="6" t="s">
        <v>1852</v>
      </c>
      <c r="G737" s="12"/>
      <c r="H737" s="11">
        <v>2</v>
      </c>
      <c r="I737" s="6" t="s">
        <v>322</v>
      </c>
      <c r="J737" s="12"/>
    </row>
    <row r="738" customHeight="true" spans="1:10">
      <c r="A738" s="5">
        <v>336</v>
      </c>
      <c r="B738" s="6" t="s">
        <v>314</v>
      </c>
      <c r="C738" s="6" t="s">
        <v>315</v>
      </c>
      <c r="D738" s="10" t="s">
        <v>1853</v>
      </c>
      <c r="E738" s="6" t="s">
        <v>1854</v>
      </c>
      <c r="F738" s="6" t="s">
        <v>1855</v>
      </c>
      <c r="G738" s="12"/>
      <c r="H738" s="11">
        <v>2</v>
      </c>
      <c r="I738" s="6" t="s">
        <v>322</v>
      </c>
      <c r="J738" s="12"/>
    </row>
    <row r="739" customHeight="true" spans="1:10">
      <c r="A739" s="5">
        <v>337</v>
      </c>
      <c r="B739" s="6" t="s">
        <v>314</v>
      </c>
      <c r="C739" s="6" t="s">
        <v>315</v>
      </c>
      <c r="D739" s="10" t="s">
        <v>1853</v>
      </c>
      <c r="E739" s="6" t="s">
        <v>1856</v>
      </c>
      <c r="F739" s="6" t="s">
        <v>1857</v>
      </c>
      <c r="G739" s="12"/>
      <c r="H739" s="11" t="s">
        <v>79</v>
      </c>
      <c r="I739" s="6" t="s">
        <v>322</v>
      </c>
      <c r="J739" s="12"/>
    </row>
    <row r="740" customHeight="true" spans="1:10">
      <c r="A740" s="5">
        <v>338</v>
      </c>
      <c r="B740" s="6" t="s">
        <v>314</v>
      </c>
      <c r="C740" s="6" t="s">
        <v>315</v>
      </c>
      <c r="D740" s="10" t="s">
        <v>1858</v>
      </c>
      <c r="E740" s="6" t="s">
        <v>1859</v>
      </c>
      <c r="F740" s="6" t="s">
        <v>1860</v>
      </c>
      <c r="G740" s="12"/>
      <c r="H740" s="11">
        <v>4</v>
      </c>
      <c r="I740" s="6" t="s">
        <v>322</v>
      </c>
      <c r="J740" s="12"/>
    </row>
    <row r="741" customHeight="true" spans="1:10">
      <c r="A741" s="5">
        <v>339</v>
      </c>
      <c r="B741" s="6" t="s">
        <v>314</v>
      </c>
      <c r="C741" s="6" t="s">
        <v>315</v>
      </c>
      <c r="D741" s="10" t="s">
        <v>1861</v>
      </c>
      <c r="E741" s="6" t="s">
        <v>1862</v>
      </c>
      <c r="F741" s="6" t="s">
        <v>1863</v>
      </c>
      <c r="G741" s="12"/>
      <c r="H741" s="11" t="s">
        <v>28</v>
      </c>
      <c r="I741" s="6" t="s">
        <v>322</v>
      </c>
      <c r="J741" s="12"/>
    </row>
    <row r="742" customHeight="true" spans="1:10">
      <c r="A742" s="5">
        <v>340</v>
      </c>
      <c r="B742" s="6" t="s">
        <v>314</v>
      </c>
      <c r="C742" s="6" t="s">
        <v>315</v>
      </c>
      <c r="D742" s="10" t="s">
        <v>1864</v>
      </c>
      <c r="E742" s="6" t="s">
        <v>1865</v>
      </c>
      <c r="F742" s="6" t="s">
        <v>1866</v>
      </c>
      <c r="G742" s="12"/>
      <c r="H742" s="11" t="s">
        <v>125</v>
      </c>
      <c r="I742" s="6" t="s">
        <v>322</v>
      </c>
      <c r="J742" s="12"/>
    </row>
    <row r="743" customHeight="true" spans="1:10">
      <c r="A743" s="5">
        <v>341</v>
      </c>
      <c r="B743" s="6" t="s">
        <v>314</v>
      </c>
      <c r="C743" s="6" t="s">
        <v>315</v>
      </c>
      <c r="D743" s="10" t="s">
        <v>1864</v>
      </c>
      <c r="E743" s="6" t="s">
        <v>1867</v>
      </c>
      <c r="F743" s="6" t="s">
        <v>1868</v>
      </c>
      <c r="G743" s="12"/>
      <c r="H743" s="11" t="s">
        <v>125</v>
      </c>
      <c r="I743" s="6" t="s">
        <v>322</v>
      </c>
      <c r="J743" s="12"/>
    </row>
    <row r="744" customHeight="true" spans="1:10">
      <c r="A744" s="5">
        <v>342</v>
      </c>
      <c r="B744" s="6" t="s">
        <v>314</v>
      </c>
      <c r="C744" s="6" t="s">
        <v>315</v>
      </c>
      <c r="D744" s="10" t="s">
        <v>1869</v>
      </c>
      <c r="E744" s="6" t="s">
        <v>1870</v>
      </c>
      <c r="F744" s="6" t="s">
        <v>1871</v>
      </c>
      <c r="G744" s="12"/>
      <c r="H744" s="11" t="s">
        <v>28</v>
      </c>
      <c r="I744" s="6" t="s">
        <v>322</v>
      </c>
      <c r="J744" s="12"/>
    </row>
    <row r="745" customHeight="true" spans="1:10">
      <c r="A745" s="5">
        <v>343</v>
      </c>
      <c r="B745" s="6" t="s">
        <v>314</v>
      </c>
      <c r="C745" s="6" t="s">
        <v>315</v>
      </c>
      <c r="D745" s="10" t="s">
        <v>1872</v>
      </c>
      <c r="E745" s="6" t="s">
        <v>1873</v>
      </c>
      <c r="F745" s="6" t="s">
        <v>1874</v>
      </c>
      <c r="G745" s="12"/>
      <c r="H745" s="11" t="s">
        <v>79</v>
      </c>
      <c r="I745" s="6" t="s">
        <v>322</v>
      </c>
      <c r="J745" s="12"/>
    </row>
    <row r="746" customHeight="true" spans="1:10">
      <c r="A746" s="5">
        <v>344</v>
      </c>
      <c r="B746" s="6" t="s">
        <v>314</v>
      </c>
      <c r="C746" s="6" t="s">
        <v>315</v>
      </c>
      <c r="D746" s="10" t="s">
        <v>1875</v>
      </c>
      <c r="E746" s="6" t="s">
        <v>1876</v>
      </c>
      <c r="F746" s="6" t="s">
        <v>1877</v>
      </c>
      <c r="G746" s="6"/>
      <c r="H746" s="11">
        <v>1</v>
      </c>
      <c r="I746" s="6" t="s">
        <v>322</v>
      </c>
      <c r="J746" s="12"/>
    </row>
    <row r="747" customHeight="true" spans="1:10">
      <c r="A747" s="5">
        <v>345</v>
      </c>
      <c r="B747" s="6" t="s">
        <v>314</v>
      </c>
      <c r="C747" s="6" t="s">
        <v>315</v>
      </c>
      <c r="D747" s="10" t="s">
        <v>1875</v>
      </c>
      <c r="E747" s="6" t="s">
        <v>1878</v>
      </c>
      <c r="F747" s="6" t="s">
        <v>1879</v>
      </c>
      <c r="G747" s="12"/>
      <c r="H747" s="11">
        <v>1</v>
      </c>
      <c r="I747" s="6" t="s">
        <v>322</v>
      </c>
      <c r="J747" s="12"/>
    </row>
    <row r="748" customHeight="true" spans="1:10">
      <c r="A748" s="5">
        <v>346</v>
      </c>
      <c r="B748" s="6" t="s">
        <v>314</v>
      </c>
      <c r="C748" s="6" t="s">
        <v>315</v>
      </c>
      <c r="D748" s="10" t="s">
        <v>1875</v>
      </c>
      <c r="E748" s="6" t="s">
        <v>1880</v>
      </c>
      <c r="F748" s="6" t="s">
        <v>1881</v>
      </c>
      <c r="G748" s="12"/>
      <c r="H748" s="11" t="s">
        <v>79</v>
      </c>
      <c r="I748" s="6" t="s">
        <v>322</v>
      </c>
      <c r="J748" s="12"/>
    </row>
    <row r="749" customHeight="true" spans="1:10">
      <c r="A749" s="5">
        <v>347</v>
      </c>
      <c r="B749" s="6" t="s">
        <v>314</v>
      </c>
      <c r="C749" s="6" t="s">
        <v>315</v>
      </c>
      <c r="D749" s="10" t="s">
        <v>1882</v>
      </c>
      <c r="E749" s="6" t="s">
        <v>1883</v>
      </c>
      <c r="F749" s="6" t="s">
        <v>1884</v>
      </c>
      <c r="G749" s="12"/>
      <c r="H749" s="11">
        <v>3</v>
      </c>
      <c r="I749" s="6" t="s">
        <v>322</v>
      </c>
      <c r="J749" s="12"/>
    </row>
    <row r="750" customHeight="true" spans="1:10">
      <c r="A750" s="5">
        <v>348</v>
      </c>
      <c r="B750" s="6" t="s">
        <v>314</v>
      </c>
      <c r="C750" s="6" t="s">
        <v>315</v>
      </c>
      <c r="D750" s="10" t="s">
        <v>1882</v>
      </c>
      <c r="E750" s="6" t="s">
        <v>1885</v>
      </c>
      <c r="F750" s="6" t="s">
        <v>1886</v>
      </c>
      <c r="G750" s="12"/>
      <c r="H750" s="11" t="s">
        <v>28</v>
      </c>
      <c r="I750" s="6" t="s">
        <v>322</v>
      </c>
      <c r="J750" s="12"/>
    </row>
    <row r="751" customHeight="true" spans="1:10">
      <c r="A751" s="5">
        <v>349</v>
      </c>
      <c r="B751" s="6" t="s">
        <v>314</v>
      </c>
      <c r="C751" s="6" t="s">
        <v>315</v>
      </c>
      <c r="D751" s="10" t="s">
        <v>1882</v>
      </c>
      <c r="E751" s="6" t="s">
        <v>1887</v>
      </c>
      <c r="F751" s="6" t="s">
        <v>1888</v>
      </c>
      <c r="G751" s="12"/>
      <c r="H751" s="11" t="s">
        <v>18</v>
      </c>
      <c r="I751" s="6" t="s">
        <v>322</v>
      </c>
      <c r="J751" s="12"/>
    </row>
    <row r="752" customHeight="true" spans="1:10">
      <c r="A752" s="5">
        <v>350</v>
      </c>
      <c r="B752" s="6" t="s">
        <v>314</v>
      </c>
      <c r="C752" s="6" t="s">
        <v>315</v>
      </c>
      <c r="D752" s="10" t="s">
        <v>1882</v>
      </c>
      <c r="E752" s="6" t="s">
        <v>1889</v>
      </c>
      <c r="F752" s="6" t="s">
        <v>1890</v>
      </c>
      <c r="G752" s="12"/>
      <c r="H752" s="11" t="s">
        <v>79</v>
      </c>
      <c r="I752" s="6" t="s">
        <v>322</v>
      </c>
      <c r="J752" s="12"/>
    </row>
    <row r="753" customHeight="true" spans="1:10">
      <c r="A753" s="5">
        <v>351</v>
      </c>
      <c r="B753" s="6" t="s">
        <v>314</v>
      </c>
      <c r="C753" s="6" t="s">
        <v>315</v>
      </c>
      <c r="D753" s="10" t="s">
        <v>1882</v>
      </c>
      <c r="E753" s="6" t="s">
        <v>1891</v>
      </c>
      <c r="F753" s="6" t="s">
        <v>1892</v>
      </c>
      <c r="G753" s="12"/>
      <c r="H753" s="11" t="s">
        <v>28</v>
      </c>
      <c r="I753" s="6" t="s">
        <v>322</v>
      </c>
      <c r="J753" s="12"/>
    </row>
    <row r="754" customHeight="true" spans="1:10">
      <c r="A754" s="5">
        <v>352</v>
      </c>
      <c r="B754" s="6" t="s">
        <v>314</v>
      </c>
      <c r="C754" s="6" t="s">
        <v>315</v>
      </c>
      <c r="D754" s="10" t="s">
        <v>1893</v>
      </c>
      <c r="E754" s="6" t="s">
        <v>1894</v>
      </c>
      <c r="F754" s="6" t="s">
        <v>1895</v>
      </c>
      <c r="G754" s="12"/>
      <c r="H754" s="11">
        <v>4</v>
      </c>
      <c r="I754" s="6" t="s">
        <v>322</v>
      </c>
      <c r="J754" s="12"/>
    </row>
    <row r="755" customHeight="true" spans="1:10">
      <c r="A755" s="5">
        <v>353</v>
      </c>
      <c r="B755" s="6" t="s">
        <v>314</v>
      </c>
      <c r="C755" s="6" t="s">
        <v>315</v>
      </c>
      <c r="D755" s="10" t="s">
        <v>1896</v>
      </c>
      <c r="E755" s="6" t="s">
        <v>1897</v>
      </c>
      <c r="F755" s="6" t="s">
        <v>1898</v>
      </c>
      <c r="G755" s="6"/>
      <c r="H755" s="11">
        <v>1</v>
      </c>
      <c r="I755" s="6" t="s">
        <v>322</v>
      </c>
      <c r="J755" s="12"/>
    </row>
    <row r="756" customHeight="true" spans="1:10">
      <c r="A756" s="5">
        <v>354</v>
      </c>
      <c r="B756" s="6" t="s">
        <v>314</v>
      </c>
      <c r="C756" s="6" t="s">
        <v>315</v>
      </c>
      <c r="D756" s="10" t="s">
        <v>1896</v>
      </c>
      <c r="E756" s="6" t="s">
        <v>1899</v>
      </c>
      <c r="F756" s="6" t="s">
        <v>1900</v>
      </c>
      <c r="G756" s="12"/>
      <c r="H756" s="11" t="s">
        <v>28</v>
      </c>
      <c r="I756" s="6" t="s">
        <v>322</v>
      </c>
      <c r="J756" s="12"/>
    </row>
    <row r="757" customHeight="true" spans="1:10">
      <c r="A757" s="5">
        <v>355</v>
      </c>
      <c r="B757" s="6" t="s">
        <v>314</v>
      </c>
      <c r="C757" s="6" t="s">
        <v>315</v>
      </c>
      <c r="D757" s="10" t="s">
        <v>1901</v>
      </c>
      <c r="E757" s="6" t="s">
        <v>1902</v>
      </c>
      <c r="F757" s="6" t="s">
        <v>1903</v>
      </c>
      <c r="G757" s="12"/>
      <c r="H757" s="11" t="s">
        <v>79</v>
      </c>
      <c r="I757" s="6" t="s">
        <v>322</v>
      </c>
      <c r="J757" s="12"/>
    </row>
    <row r="758" customHeight="true" spans="1:10">
      <c r="A758" s="5">
        <v>356</v>
      </c>
      <c r="B758" s="6" t="s">
        <v>314</v>
      </c>
      <c r="C758" s="6" t="s">
        <v>315</v>
      </c>
      <c r="D758" s="10" t="s">
        <v>1904</v>
      </c>
      <c r="E758" s="6" t="s">
        <v>1905</v>
      </c>
      <c r="F758" s="6" t="s">
        <v>1906</v>
      </c>
      <c r="G758" s="12"/>
      <c r="H758" s="11">
        <v>3</v>
      </c>
      <c r="I758" s="6" t="s">
        <v>322</v>
      </c>
      <c r="J758" s="12"/>
    </row>
    <row r="759" customHeight="true" spans="1:10">
      <c r="A759" s="5">
        <v>357</v>
      </c>
      <c r="B759" s="6" t="s">
        <v>314</v>
      </c>
      <c r="C759" s="6" t="s">
        <v>315</v>
      </c>
      <c r="D759" s="10" t="s">
        <v>1907</v>
      </c>
      <c r="E759" s="6" t="s">
        <v>1908</v>
      </c>
      <c r="F759" s="6" t="s">
        <v>1909</v>
      </c>
      <c r="G759" s="6"/>
      <c r="H759" s="11">
        <v>3</v>
      </c>
      <c r="I759" s="6" t="s">
        <v>322</v>
      </c>
      <c r="J759" s="12"/>
    </row>
    <row r="760" customHeight="true" spans="1:10">
      <c r="A760" s="5">
        <v>358</v>
      </c>
      <c r="B760" s="6" t="s">
        <v>314</v>
      </c>
      <c r="C760" s="6" t="s">
        <v>315</v>
      </c>
      <c r="D760" s="10" t="s">
        <v>1910</v>
      </c>
      <c r="E760" s="6" t="s">
        <v>1911</v>
      </c>
      <c r="F760" s="6" t="s">
        <v>1912</v>
      </c>
      <c r="G760" s="12"/>
      <c r="H760" s="11">
        <v>1</v>
      </c>
      <c r="I760" s="6" t="s">
        <v>322</v>
      </c>
      <c r="J760" s="12"/>
    </row>
    <row r="761" customHeight="true" spans="1:10">
      <c r="A761" s="5">
        <v>359</v>
      </c>
      <c r="B761" s="6" t="s">
        <v>314</v>
      </c>
      <c r="C761" s="6" t="s">
        <v>315</v>
      </c>
      <c r="D761" s="10" t="s">
        <v>1910</v>
      </c>
      <c r="E761" s="6" t="s">
        <v>1913</v>
      </c>
      <c r="F761" s="6" t="s">
        <v>1914</v>
      </c>
      <c r="G761" s="12"/>
      <c r="H761" s="11" t="s">
        <v>28</v>
      </c>
      <c r="I761" s="6" t="s">
        <v>322</v>
      </c>
      <c r="J761" s="12"/>
    </row>
    <row r="762" customHeight="true" spans="1:10">
      <c r="A762" s="5">
        <v>360</v>
      </c>
      <c r="B762" s="6" t="s">
        <v>314</v>
      </c>
      <c r="C762" s="6" t="s">
        <v>402</v>
      </c>
      <c r="D762" s="10" t="s">
        <v>1915</v>
      </c>
      <c r="E762" s="6" t="s">
        <v>1916</v>
      </c>
      <c r="F762" s="6" t="s">
        <v>1917</v>
      </c>
      <c r="G762" s="6"/>
      <c r="H762" s="11">
        <v>4</v>
      </c>
      <c r="I762" s="6" t="s">
        <v>322</v>
      </c>
      <c r="J762" s="12"/>
    </row>
    <row r="763" customHeight="true" spans="1:10">
      <c r="A763" s="5">
        <v>361</v>
      </c>
      <c r="B763" s="6" t="s">
        <v>314</v>
      </c>
      <c r="C763" s="6" t="s">
        <v>402</v>
      </c>
      <c r="D763" s="10" t="s">
        <v>1918</v>
      </c>
      <c r="E763" s="6" t="s">
        <v>1919</v>
      </c>
      <c r="F763" s="6" t="s">
        <v>1920</v>
      </c>
      <c r="G763" s="12"/>
      <c r="H763" s="11">
        <v>3</v>
      </c>
      <c r="I763" s="6" t="s">
        <v>322</v>
      </c>
      <c r="J763" s="12"/>
    </row>
    <row r="764" customHeight="true" spans="1:10">
      <c r="A764" s="5">
        <v>362</v>
      </c>
      <c r="B764" s="6" t="s">
        <v>314</v>
      </c>
      <c r="C764" s="6" t="s">
        <v>402</v>
      </c>
      <c r="D764" s="10" t="s">
        <v>392</v>
      </c>
      <c r="E764" s="6" t="s">
        <v>1921</v>
      </c>
      <c r="F764" s="6" t="s">
        <v>1922</v>
      </c>
      <c r="G764" s="12"/>
      <c r="H764" s="11">
        <v>1</v>
      </c>
      <c r="I764" s="6" t="s">
        <v>322</v>
      </c>
      <c r="J764" s="12"/>
    </row>
    <row r="765" customHeight="true" spans="1:10">
      <c r="A765" s="5">
        <v>363</v>
      </c>
      <c r="B765" s="6" t="s">
        <v>314</v>
      </c>
      <c r="C765" s="6" t="s">
        <v>402</v>
      </c>
      <c r="D765" s="10" t="s">
        <v>392</v>
      </c>
      <c r="E765" s="6" t="s">
        <v>1923</v>
      </c>
      <c r="F765" s="6" t="s">
        <v>1924</v>
      </c>
      <c r="G765" s="12"/>
      <c r="H765" s="11" t="s">
        <v>28</v>
      </c>
      <c r="I765" s="6" t="s">
        <v>322</v>
      </c>
      <c r="J765" s="12"/>
    </row>
    <row r="766" customHeight="true" spans="1:10">
      <c r="A766" s="5">
        <v>364</v>
      </c>
      <c r="B766" s="6" t="s">
        <v>314</v>
      </c>
      <c r="C766" s="6" t="s">
        <v>402</v>
      </c>
      <c r="D766" s="10" t="s">
        <v>1925</v>
      </c>
      <c r="E766" s="6" t="s">
        <v>1926</v>
      </c>
      <c r="F766" s="6" t="s">
        <v>1927</v>
      </c>
      <c r="G766" s="12"/>
      <c r="H766" s="11" t="s">
        <v>79</v>
      </c>
      <c r="I766" s="6" t="s">
        <v>322</v>
      </c>
      <c r="J766" s="12"/>
    </row>
    <row r="767" customHeight="true" spans="1:10">
      <c r="A767" s="5">
        <v>365</v>
      </c>
      <c r="B767" s="6" t="s">
        <v>314</v>
      </c>
      <c r="C767" s="6" t="s">
        <v>402</v>
      </c>
      <c r="D767" s="10" t="s">
        <v>1928</v>
      </c>
      <c r="E767" s="6" t="s">
        <v>1929</v>
      </c>
      <c r="F767" s="6" t="s">
        <v>1930</v>
      </c>
      <c r="G767" s="12"/>
      <c r="H767" s="11" t="s">
        <v>79</v>
      </c>
      <c r="I767" s="6" t="s">
        <v>322</v>
      </c>
      <c r="J767" s="12"/>
    </row>
    <row r="768" customHeight="true" spans="1:10">
      <c r="A768" s="5">
        <v>366</v>
      </c>
      <c r="B768" s="6" t="s">
        <v>314</v>
      </c>
      <c r="C768" s="6" t="s">
        <v>402</v>
      </c>
      <c r="D768" s="10" t="s">
        <v>1931</v>
      </c>
      <c r="E768" s="6" t="s">
        <v>1932</v>
      </c>
      <c r="F768" s="6" t="s">
        <v>1933</v>
      </c>
      <c r="G768" s="12"/>
      <c r="H768" s="11">
        <v>3</v>
      </c>
      <c r="I768" s="6" t="s">
        <v>322</v>
      </c>
      <c r="J768" s="12"/>
    </row>
    <row r="769" customHeight="true" spans="1:10">
      <c r="A769" s="5">
        <v>367</v>
      </c>
      <c r="B769" s="6" t="s">
        <v>12</v>
      </c>
      <c r="C769" s="5" t="s">
        <v>417</v>
      </c>
      <c r="D769" s="5" t="s">
        <v>1934</v>
      </c>
      <c r="E769" s="5" t="s">
        <v>1935</v>
      </c>
      <c r="F769" s="6" t="s">
        <v>1936</v>
      </c>
      <c r="G769" s="6"/>
      <c r="H769" s="6">
        <v>1</v>
      </c>
      <c r="I769" s="6" t="s">
        <v>414</v>
      </c>
      <c r="J769" s="6"/>
    </row>
    <row r="770" customHeight="true" spans="1:10">
      <c r="A770" s="5">
        <v>368</v>
      </c>
      <c r="B770" s="6" t="s">
        <v>12</v>
      </c>
      <c r="C770" s="5" t="s">
        <v>13</v>
      </c>
      <c r="D770" s="5" t="s">
        <v>1937</v>
      </c>
      <c r="E770" s="5" t="s">
        <v>1938</v>
      </c>
      <c r="F770" s="6" t="s">
        <v>1939</v>
      </c>
      <c r="G770" s="6"/>
      <c r="H770" s="6">
        <v>1</v>
      </c>
      <c r="I770" s="6" t="s">
        <v>414</v>
      </c>
      <c r="J770" s="6"/>
    </row>
    <row r="771" customHeight="true" spans="1:10">
      <c r="A771" s="5">
        <v>369</v>
      </c>
      <c r="B771" s="6" t="s">
        <v>12</v>
      </c>
      <c r="C771" s="5" t="s">
        <v>75</v>
      </c>
      <c r="D771" s="5" t="s">
        <v>1566</v>
      </c>
      <c r="E771" s="5" t="s">
        <v>1940</v>
      </c>
      <c r="F771" s="6" t="s">
        <v>1941</v>
      </c>
      <c r="G771" s="6"/>
      <c r="H771" s="6">
        <v>1</v>
      </c>
      <c r="I771" s="6" t="s">
        <v>414</v>
      </c>
      <c r="J771" s="6"/>
    </row>
    <row r="772" customHeight="true" spans="1:10">
      <c r="A772" s="5">
        <v>370</v>
      </c>
      <c r="B772" s="5" t="s">
        <v>130</v>
      </c>
      <c r="C772" s="5" t="s">
        <v>131</v>
      </c>
      <c r="D772" s="5" t="s">
        <v>1942</v>
      </c>
      <c r="E772" s="5" t="s">
        <v>1943</v>
      </c>
      <c r="F772" s="6" t="s">
        <v>1944</v>
      </c>
      <c r="G772" s="5"/>
      <c r="H772" s="11">
        <v>1</v>
      </c>
      <c r="I772" s="6" t="s">
        <v>414</v>
      </c>
      <c r="J772" s="5"/>
    </row>
    <row r="773" customHeight="true" spans="1:10">
      <c r="A773" s="5">
        <v>371</v>
      </c>
      <c r="B773" s="5" t="s">
        <v>130</v>
      </c>
      <c r="C773" s="5" t="s">
        <v>131</v>
      </c>
      <c r="D773" s="5" t="s">
        <v>1945</v>
      </c>
      <c r="E773" s="5" t="s">
        <v>1946</v>
      </c>
      <c r="F773" s="6" t="s">
        <v>1947</v>
      </c>
      <c r="G773" s="5"/>
      <c r="H773" s="11">
        <v>1</v>
      </c>
      <c r="I773" s="6" t="s">
        <v>414</v>
      </c>
      <c r="J773" s="5"/>
    </row>
    <row r="774" customHeight="true" spans="1:10">
      <c r="A774" s="5">
        <v>372</v>
      </c>
      <c r="B774" s="5" t="s">
        <v>130</v>
      </c>
      <c r="C774" s="5" t="s">
        <v>232</v>
      </c>
      <c r="D774" s="6" t="s">
        <v>1948</v>
      </c>
      <c r="E774" s="5" t="s">
        <v>1949</v>
      </c>
      <c r="F774" s="6" t="s">
        <v>1950</v>
      </c>
      <c r="G774" s="5"/>
      <c r="H774" s="11">
        <v>1</v>
      </c>
      <c r="I774" s="6" t="s">
        <v>414</v>
      </c>
      <c r="J774" s="5"/>
    </row>
    <row r="775" customHeight="true" spans="1:10">
      <c r="A775" s="5">
        <v>373</v>
      </c>
      <c r="B775" s="5" t="s">
        <v>130</v>
      </c>
      <c r="C775" s="5" t="s">
        <v>232</v>
      </c>
      <c r="D775" s="5" t="s">
        <v>1951</v>
      </c>
      <c r="E775" s="5" t="s">
        <v>1952</v>
      </c>
      <c r="F775" s="6" t="s">
        <v>1953</v>
      </c>
      <c r="G775" s="5"/>
      <c r="H775" s="11">
        <v>1</v>
      </c>
      <c r="I775" s="6" t="s">
        <v>414</v>
      </c>
      <c r="J775" s="5"/>
    </row>
    <row r="776" customHeight="true" spans="1:10">
      <c r="A776" s="5">
        <v>374</v>
      </c>
      <c r="B776" s="5" t="s">
        <v>130</v>
      </c>
      <c r="C776" s="5" t="s">
        <v>232</v>
      </c>
      <c r="D776" s="5" t="s">
        <v>368</v>
      </c>
      <c r="E776" s="5" t="s">
        <v>1954</v>
      </c>
      <c r="F776" s="6" t="s">
        <v>1955</v>
      </c>
      <c r="G776" s="5"/>
      <c r="H776" s="11">
        <v>1</v>
      </c>
      <c r="I776" s="6" t="s">
        <v>414</v>
      </c>
      <c r="J776" s="5"/>
    </row>
  </sheetData>
  <mergeCells count="4">
    <mergeCell ref="A1:J1"/>
    <mergeCell ref="A2:J2"/>
    <mergeCell ref="A135:J135"/>
    <mergeCell ref="A401:J401"/>
  </mergeCells>
  <dataValidations count="1">
    <dataValidation type="list" allowBlank="1" showInputMessage="1" showErrorMessage="1" sqref="G397 G398 G479 G399:G400">
      <formula1>"最低收入,低收入,中等偏低"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2008-10-14T09:22:00Z</dcterms:created>
  <cp:lastPrinted>2019-08-03T00:22:00Z</cp:lastPrinted>
  <dcterms:modified xsi:type="dcterms:W3CDTF">2023-09-19T17:56:43Z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993BE0EAD5CB48ED98B2F4AC347B7D85_13</vt:lpwstr>
  </property>
</Properties>
</file>